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<sst xmlns="http://schemas.openxmlformats.org/spreadsheetml/2006/main" count="868" uniqueCount="868">
  <si>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</si>
  <si>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梶原病院</t>
  </si>
  <si>
    <t>〒871-0030　中津市中殿町3丁目29番地8</t>
  </si>
  <si>
    <t>病棟の建築時期と構造</t>
  </si>
  <si>
    <t>建物情報＼病棟名</t>
  </si>
  <si>
    <t>3階病棟</t>
  </si>
  <si>
    <t>４階病棟</t>
  </si>
  <si>
    <t>様式１病院病棟票(1)</t>
  </si>
  <si>
    <t>建築時期</t>
  </si>
  <si>
    <t>2021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</si>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</sst>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2.2</v>
      </c>
      <c r="M187" s="181">
        <v>0.4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5</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1.1</v>
      </c>
      <c r="M191" s="181">
        <v>2.5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4</v>
      </c>
      <c r="N216" s="239">
        <v>4</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0.5</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2</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5</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0.5</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410</v>
      </c>
      <c r="M314" s="289">
        <v>44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163</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222</v>
      </c>
      <c r="M316" s="181">
        <v>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25</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12437</v>
      </c>
      <c r="M318" s="181">
        <v>11646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373</v>
      </c>
      <c r="M319" s="181">
        <v>41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410</v>
      </c>
      <c r="M327" s="181">
        <v>44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v>
      </c>
      <c r="M328" s="181">
        <v>39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184</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85</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137</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373</v>
      </c>
      <c r="M335" s="181">
        <v>41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39</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177</v>
      </c>
      <c r="M337" s="181">
        <v>3</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12</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99</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38</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0</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334</v>
      </c>
      <c r="M352" s="181">
        <v>37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309</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25</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429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761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19</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17</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13</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24.2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2.8</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134</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404</v>
      </c>
      <c r="M644" s="185">
        <v>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v>
      </c>
      <c r="M648" s="185">
        <v>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15</v>
      </c>
      <c r="M664" s="185">
        <v>34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v>
      </c>
      <c r="M673" s="185">
        <v>343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v>
      </c>
      <c r="M675" s="185">
        <v>112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4</v>
      </c>
      <c r="M676" s="185">
        <v>12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v>
      </c>
      <c r="M677" s="185">
        <v>219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334</v>
      </c>
      <c r="M697" s="279">
        <v>37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239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