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<sst xmlns="http://schemas.openxmlformats.org/spreadsheetml/2006/main" count="863" uniqueCount="863">
  <si>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</si>
  <si>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宇佐中央内科病院</t>
  </si>
  <si>
    <t>〒872-0032　宇佐市大字江須賀４０４６－１</t>
  </si>
  <si>
    <t>病棟の建築時期と構造</t>
  </si>
  <si>
    <t>建物情報＼病棟名</t>
  </si>
  <si>
    <t>急性期機能病棟01</t>
  </si>
  <si>
    <t>様式１病院病棟票(1)</t>
  </si>
  <si>
    <t>建築時期</t>
  </si>
  <si>
    <t>1990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</si>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</sst>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1.4</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2.6</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480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178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13227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798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103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798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578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109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798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1065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121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20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613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6.3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1.2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222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159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798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