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<sst xmlns="http://schemas.openxmlformats.org/spreadsheetml/2006/main" count="866" uniqueCount="866">
  <si>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</si>
  <si>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御手洗病院</t>
  </si>
  <si>
    <t>〒876-2401　佐伯市蒲江大字蒲江浦２２１５－９</t>
  </si>
  <si>
    <t>病棟の建築時期と構造</t>
  </si>
  <si>
    <t>建物情報＼病棟名</t>
  </si>
  <si>
    <t>一般病棟</t>
  </si>
  <si>
    <t>様式１病院病棟票(1)</t>
  </si>
  <si>
    <t>建築時期</t>
  </si>
  <si>
    <t>1997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</si>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</sst>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0.8</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1.5</v>
      </c>
      <c r="N219" s="199">
        <v>0.9</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2</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0.8</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1</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404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347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10222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401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404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360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401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322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401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387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630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32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61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7</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444</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53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43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79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29</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142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401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