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<sst xmlns="http://schemas.openxmlformats.org/spreadsheetml/2006/main" count="864" uniqueCount="864">
  <si>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</si>
  <si>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坂ノ市病院</t>
  </si>
  <si>
    <t>〒870-0307　大分市坂ノ市中央１丁目２６９番</t>
  </si>
  <si>
    <t>病棟の建築時期と構造</t>
  </si>
  <si>
    <t>建物情報＼病棟名</t>
  </si>
  <si>
    <t>2階</t>
  </si>
  <si>
    <t>様式１病院病棟票(1)</t>
  </si>
  <si>
    <t>建築時期</t>
  </si>
  <si>
    <t>2013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</si>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</sst>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9</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4</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5</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0.2</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0.9</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217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12787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372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152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156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372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109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372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170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167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35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39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97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739</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500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20.6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18</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33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372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