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<sst xmlns="http://schemas.openxmlformats.org/spreadsheetml/2006/main" count="863" uniqueCount="863">
  <si>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</si>
  <si>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白川病院</t>
  </si>
  <si>
    <t>〒875-0022　臼杵市大字末広９３８</t>
  </si>
  <si>
    <t>病棟の建築時期と構造</t>
  </si>
  <si>
    <t>建物情報＼病棟名</t>
  </si>
  <si>
    <t>療養病棟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</si>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</sst>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22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v>
      </c>
      <c r="N217" s="199">
        <v>2.1</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0.7</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2.6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4</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1.1</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3</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18451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42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9</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698</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27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655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