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<sst xmlns="http://schemas.openxmlformats.org/spreadsheetml/2006/main" count="864" uniqueCount="864">
  <si>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</si>
  <si>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大分こども病院</t>
  </si>
  <si>
    <t>〒870-0943　大分市大字片島８３番地の７</t>
  </si>
  <si>
    <t>病棟の建築時期と構造</t>
  </si>
  <si>
    <t>建物情報＼病棟名</t>
  </si>
  <si>
    <t>小児病棟</t>
  </si>
  <si>
    <t>様式１病院病棟票(1)</t>
  </si>
  <si>
    <t>建築時期</t>
  </si>
  <si>
    <t>1989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</si>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</sst>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23</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3009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147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2278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584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9553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3016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3009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3004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3016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2953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3016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3015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97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107</v>
      </c>
      <c r="D441" s="316"/>
      <c r="E441" s="316"/>
      <c r="F441" s="316"/>
      <c r="G441" s="316"/>
      <c r="H441" s="317"/>
      <c r="I441" s="355"/>
      <c r="J441" s="148" t="str">
        <f t="shared" si="67"/>
        <v>未確認</v>
      </c>
      <c r="K441" s="238" t="str">
        <f t="shared" si="68"/>
        <v>※</v>
      </c>
      <c r="L441" s="241">
        <v>3144</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2.2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2.2</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93</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1</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11</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14493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549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16769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909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1253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216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502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3016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