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<sst xmlns="http://schemas.openxmlformats.org/spreadsheetml/2006/main" count="863" uniqueCount="863">
  <si>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</si>
  <si>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大川産婦人科病院</t>
  </si>
  <si>
    <t>〒870-0027　大分市末広町２丁目４番１６号</t>
  </si>
  <si>
    <t>病棟の建築時期と構造</t>
  </si>
  <si>
    <t>建物情報＼病棟名</t>
  </si>
  <si>
    <t>一般病棟</t>
  </si>
  <si>
    <t>様式１病院病棟票(1)</t>
  </si>
  <si>
    <t>建築時期</t>
  </si>
  <si>
    <t>1999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</si>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</sst>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0.2</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3.6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15</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3</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1</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2</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1</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2001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170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1488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343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9136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2001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2001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1166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19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816</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2001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1967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34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2001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2001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107</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1528</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533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22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605</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261</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21</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282</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6</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130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816</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81</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591</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36.2</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4.3</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66</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2</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14</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263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124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577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208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11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279</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46</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2001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