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<sst xmlns="http://schemas.openxmlformats.org/spreadsheetml/2006/main" count="866" uniqueCount="866">
  <si>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</si>
  <si>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織部病院</t>
  </si>
  <si>
    <t>〒870-0852　大分市田中町一丁目8番62号</t>
  </si>
  <si>
    <t>病棟の建築時期と構造</t>
  </si>
  <si>
    <t>建物情報＼病棟名</t>
  </si>
  <si>
    <t>一般病棟</t>
  </si>
  <si>
    <t>様式１病院病棟票(1)</t>
  </si>
  <si>
    <t>建築時期</t>
  </si>
  <si>
    <t>1991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</si>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</sst>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36</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0.5</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13</v>
      </c>
      <c r="M216" s="239">
        <v>3</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1.3</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5</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3</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0.5</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1</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1</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500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486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8790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494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500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351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109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494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320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494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437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342</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49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71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494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