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<sst xmlns="http://schemas.openxmlformats.org/spreadsheetml/2006/main" count="864" uniqueCount="864">
  <si>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</si>
  <si>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河野脳神経外科病院</t>
  </si>
  <si>
    <t>〒870-0127　大分市大字森町字花ノ木通511-1</t>
  </si>
  <si>
    <t>病棟の建築時期と構造</t>
  </si>
  <si>
    <t>建物情報＼病棟名</t>
  </si>
  <si>
    <t>脳神経外科病棟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</si>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</sst>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6</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5</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1073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933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12672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1077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1073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1004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1077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654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1045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107</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1420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210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7</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36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75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82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6</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39</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37</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80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10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35.5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25.3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18.8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16.9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6.2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25.1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235</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963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174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267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136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204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951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294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941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839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