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<sst xmlns="http://schemas.openxmlformats.org/spreadsheetml/2006/main" count="865" uniqueCount="865">
  <si>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</si>
  <si>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永冨記念病院</t>
  </si>
  <si>
    <t>〒870-1155　大分市大字玉沢78番地</t>
  </si>
  <si>
    <t>病棟の建築時期と構造</t>
  </si>
  <si>
    <t>建物情報＼病棟名</t>
  </si>
  <si>
    <t>2階病棟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</si>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</sst>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8</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8</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1</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211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134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13157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303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348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722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241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139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8</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204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62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506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57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227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160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