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<sst xmlns="http://schemas.openxmlformats.org/spreadsheetml/2006/main" count="867" uniqueCount="867">
  <si>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</si>
  <si>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えとう内科病院</t>
  </si>
  <si>
    <t>〒870-1113　大分市大字中判田１４２８番地の１</t>
  </si>
  <si>
    <t>病棟の建築時期と構造</t>
  </si>
  <si>
    <t>建物情報＼病棟名</t>
  </si>
  <si>
    <t>内科病棟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</si>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</sst>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7</v>
      </c>
      <c r="N216" s="239">
        <v>20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1.9</v>
      </c>
      <c r="N217" s="199">
        <v>3.1</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5</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0.8</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3</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0.5</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5</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94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21535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167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167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167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146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854</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559</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151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167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407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153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167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822</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50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