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<sst xmlns="http://schemas.openxmlformats.org/spreadsheetml/2006/main" count="862" uniqueCount="862">
  <si>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</si>
  <si>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別府温泉病院</t>
  </si>
  <si>
    <t>〒874-0016　別府市大字野田２２－１</t>
  </si>
  <si>
    <t>病棟の建築時期と構造</t>
  </si>
  <si>
    <t>建物情報＼病棟名</t>
  </si>
  <si>
    <t>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</si>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</sst>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3.2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0.8</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107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107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8095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110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107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15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90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110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53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33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18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110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110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355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90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13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333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57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36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158</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110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