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<sst xmlns="http://schemas.openxmlformats.org/spreadsheetml/2006/main" count="868" uniqueCount="868">
  <si>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</si>
  <si>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日出児玉病院</t>
  </si>
  <si>
    <t>〒879-1505　速見郡日出町大字川崎８３７－１</t>
  </si>
  <si>
    <t>病棟の建築時期と構造</t>
  </si>
  <si>
    <t>建物情報＼病棟名</t>
  </si>
  <si>
    <t>２階病棟</t>
  </si>
  <si>
    <t>様式１病院病棟票(1)</t>
  </si>
  <si>
    <t>建築時期</t>
  </si>
  <si>
    <t>2002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</si>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</sst>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2</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1.7</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3</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5</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2</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1</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1</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13813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26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24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155</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723</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33</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215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11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27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420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16</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35</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26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31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66</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65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