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<sst xmlns="http://schemas.openxmlformats.org/spreadsheetml/2006/main" count="865" uniqueCount="865">
  <si>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</si>
  <si>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石垣病院</t>
  </si>
  <si>
    <t>〒874-0840　別府市大字鶴見１２番地の１</t>
  </si>
  <si>
    <t>病棟の建築時期と構造</t>
  </si>
  <si>
    <t>建物情報＼病棟名</t>
  </si>
  <si>
    <t>一般病棟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</si>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</sst>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0.2</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0.1</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541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143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361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9600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545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541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340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159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545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298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68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76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545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377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99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76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76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619</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186</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5</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7</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60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48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2</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5</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39</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2</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5</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32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61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3</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360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36.5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16.3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13.6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8.6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2.3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17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7</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8</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174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178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272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1</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167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281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282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545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