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<sst xmlns="http://schemas.openxmlformats.org/spreadsheetml/2006/main" count="863" uniqueCount="863">
  <si>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</si>
  <si>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国見病院</t>
  </si>
  <si>
    <t>〒872-1401　国東市国見町伊美１９６８番地</t>
  </si>
  <si>
    <t>病棟の建築時期と構造</t>
  </si>
  <si>
    <t>建物情報＼病棟名</t>
  </si>
  <si>
    <t>療養病棟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</si>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</sst>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7</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2</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11</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2.1</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1</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3</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40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27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10877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66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10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66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14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33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66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424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20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125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66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