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6AD399C3-7B2A-4BF8-ABC6-91B4551982CE}" xr6:coauthVersionLast="47" xr6:coauthVersionMax="47" xr10:uidLastSave="{00000000-0000-0000-0000-000000000000}"/>
  <bookViews>
    <workbookView xWindow="-120" yWindow="-120" windowWidth="29040" windowHeight="15720" xr2:uid="{00000000-000D-0000-FFFF-FFFF00000000}"/>
  </bookViews>
  <sheets>
    <sheet name="表紙" sheetId="2" r:id="rId1"/>
    <sheet name="目次" sheetId="3" r:id="rId2"/>
    <sheet name="１沿革" sheetId="4" r:id="rId3"/>
    <sheet name="２役員等名簿" sheetId="5" r:id="rId4"/>
    <sheet name="３施設長" sheetId="1" r:id="rId5"/>
    <sheet name="４資産状況" sheetId="8" r:id="rId6"/>
    <sheet name="５会計責任者・６情報開示・７理事長専決・８苦情解決・９第三者評" sheetId="11" r:id="rId7"/>
    <sheet name="１０契約(R8から一部変更)" sheetId="12" r:id="rId8"/>
    <sheet name="21添付書類" sheetId="13" r:id="rId9"/>
  </sheets>
  <definedNames>
    <definedName name="○" localSheetId="7">#REF!</definedName>
    <definedName name="○" localSheetId="2">#REF!</definedName>
    <definedName name="○" localSheetId="8">#REF!</definedName>
    <definedName name="○" localSheetId="5">#REF!</definedName>
    <definedName name="○" localSheetId="6">#REF!</definedName>
    <definedName name="○" localSheetId="0">#REF!</definedName>
    <definedName name="○" localSheetId="1">#REF!</definedName>
    <definedName name="○">#REF!</definedName>
    <definedName name="_xlnm.Print_Area" localSheetId="7">'１０契約(R8から一部変更)'!$A$1:$V$37</definedName>
    <definedName name="_xlnm.Print_Area" localSheetId="8">'21添付書類'!$A$1:$D$56</definedName>
    <definedName name="_xlnm.Print_Area" localSheetId="3">'２役員等名簿'!$A$1:$BY$78</definedName>
    <definedName name="_xlnm.Print_Area" localSheetId="4">'３施設長'!$A$1:$AP$59</definedName>
    <definedName name="_xlnm.Print_Area" localSheetId="5">'４資産状況'!$A$1:$AB$48</definedName>
    <definedName name="_xlnm.Print_Area" localSheetId="6">'５会計責任者・６情報開示・７理事長専決・８苦情解決・９第三者評'!$A$1:$AP$59</definedName>
    <definedName name="_xlnm.Print_Area" localSheetId="0">表紙!$A$1:$N$39</definedName>
    <definedName name="_xlnm.Print_Area" localSheetId="1">目次!$A$1:$E$18</definedName>
    <definedName name="有無" localSheetId="2">#REF!</definedName>
    <definedName name="有無" localSheetId="5">'４資産状況'!$AF$1:$AF$2</definedName>
    <definedName name="有無" localSheetId="0">#REF!</definedName>
    <definedName name="有無" localSheetId="1">#REF!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0" authorId="0" shapeId="0" xr:uid="{00000000-0006-0000-0200-000001000000}">
      <text>
        <r>
          <rPr>
            <b/>
            <sz val="9"/>
            <rFont val="ＭＳ Ｐゴシック"/>
            <family val="3"/>
            <charset val="128"/>
          </rPr>
          <t>行を変える場合は「ａｌｔ」＋「Ｅｎｔｅｒ」</t>
        </r>
        <r>
          <rPr>
            <sz val="9"/>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09" authorId="0" shapeId="0" xr:uid="{00000000-0006-0000-0400-000001000000}">
      <text>
        <r>
          <rPr>
            <b/>
            <sz val="9"/>
            <rFont val="ＭＳ Ｐゴシック"/>
            <family val="3"/>
            <charset val="128"/>
          </rPr>
          <t>いずれかを罫線で囲むこと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26" authorId="0" shapeId="0" xr:uid="{00000000-0006-0000-0600-000001000000}">
      <text>
        <r>
          <rPr>
            <b/>
            <sz val="9"/>
            <rFont val="ＭＳ Ｐゴシック"/>
            <family val="3"/>
            <charset val="128"/>
          </rPr>
          <t>いずれかを罫線で囲むこと</t>
        </r>
      </text>
    </comment>
    <comment ref="L52" authorId="0" shapeId="0" xr:uid="{00000000-0006-0000-0600-000002000000}">
      <text>
        <r>
          <rPr>
            <b/>
            <sz val="9"/>
            <color indexed="81"/>
            <rFont val="MS P ゴシック"/>
            <family val="3"/>
            <charset val="128"/>
          </rPr>
          <t>いずれかを罫線で囲むこと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00000000-0006-0000-0700-000001000000}">
      <text>
        <r>
          <rPr>
            <sz val="9"/>
            <color indexed="81"/>
            <rFont val="ＭＳ Ｐゴシック"/>
            <family val="3"/>
            <charset val="128"/>
          </rPr>
          <t>「一般競争入札」「指名競争入札」「随意契約」をリストから選択</t>
        </r>
      </text>
    </comment>
    <comment ref="A9" authorId="0" shapeId="0" xr:uid="{BF81C84A-3418-4C01-A2AC-23A270B532FD}">
      <text>
        <r>
          <rPr>
            <sz val="9"/>
            <color indexed="10"/>
            <rFont val="MS P ゴシック"/>
            <family val="3"/>
            <charset val="128"/>
          </rPr>
          <t>随意契約の場合も業者名を記入してください(R8年度から)。
上段：業者名
下段：役員との関係の有無</t>
        </r>
      </text>
    </comment>
    <comment ref="E31" authorId="0" shapeId="0" xr:uid="{00000000-0006-0000-0700-000002000000}">
      <text>
        <r>
          <rPr>
            <sz val="9"/>
            <color indexed="81"/>
            <rFont val="ＭＳ Ｐゴシック"/>
            <family val="3"/>
            <charset val="128"/>
          </rPr>
          <t>「有無」をリストから選択</t>
        </r>
      </text>
    </comment>
    <comment ref="K31" authorId="0" shapeId="0" xr:uid="{00000000-0006-0000-0700-000003000000}">
      <text>
        <r>
          <rPr>
            <sz val="9"/>
            <color indexed="81"/>
            <rFont val="ＭＳ Ｐゴシック"/>
            <family val="3"/>
            <charset val="128"/>
          </rPr>
          <t>「有無」をリストから選択</t>
        </r>
      </text>
    </comment>
    <comment ref="Q31" authorId="0" shapeId="0" xr:uid="{00000000-0006-0000-0700-000004000000}">
      <text>
        <r>
          <rPr>
            <sz val="9"/>
            <color indexed="81"/>
            <rFont val="ＭＳ Ｐゴシック"/>
            <family val="3"/>
            <charset val="128"/>
          </rPr>
          <t>「有無」をリストから選択</t>
        </r>
      </text>
    </comment>
    <comment ref="A32" authorId="0" shapeId="0" xr:uid="{1509A392-FA61-43A4-AC68-9F2F87354A43}">
      <text>
        <r>
          <rPr>
            <sz val="9"/>
            <color indexed="10"/>
            <rFont val="MS P ゴシック"/>
            <family val="3"/>
            <charset val="128"/>
          </rPr>
          <t>随意契約の場合は理由を必ず記入してください。
※「社会福祉法人における入札契約等の取扱いについて」(平成29年3月29日厚生労働省通知）の該当箇所などを記入。
※本通知は、R8年度に一部改正されています(限度額の変更)</t>
        </r>
      </text>
    </comment>
  </commentList>
</comments>
</file>

<file path=xl/sharedStrings.xml><?xml version="1.0" encoding="utf-8"?>
<sst xmlns="http://schemas.openxmlformats.org/spreadsheetml/2006/main" count="705" uniqueCount="300">
  <si>
    <t>法人名</t>
    <rPh sb="0" eb="2">
      <t>ホウジン</t>
    </rPh>
    <rPh sb="2" eb="3">
      <t>メイ</t>
    </rPh>
    <phoneticPr fontId="4"/>
  </si>
  <si>
    <t>作成者氏名</t>
    <rPh sb="0" eb="3">
      <t>サクセイシャ</t>
    </rPh>
    <rPh sb="3" eb="5">
      <t>シメイ</t>
    </rPh>
    <phoneticPr fontId="4"/>
  </si>
  <si>
    <t>作成年月日</t>
    <rPh sb="0" eb="2">
      <t>サクセイ</t>
    </rPh>
    <rPh sb="2" eb="3">
      <t>ネン</t>
    </rPh>
    <rPh sb="3" eb="5">
      <t>ツキヒ</t>
    </rPh>
    <phoneticPr fontId="4"/>
  </si>
  <si>
    <t>年</t>
    <rPh sb="0" eb="1">
      <t>ネン</t>
    </rPh>
    <phoneticPr fontId="4"/>
  </si>
  <si>
    <t>月</t>
    <rPh sb="0" eb="1">
      <t>ガツ</t>
    </rPh>
    <phoneticPr fontId="4"/>
  </si>
  <si>
    <t>日</t>
    <rPh sb="0" eb="1">
      <t>ヒ</t>
    </rPh>
    <phoneticPr fontId="4"/>
  </si>
  <si>
    <t>電話</t>
    <rPh sb="0" eb="2">
      <t>デンワ</t>
    </rPh>
    <phoneticPr fontId="4"/>
  </si>
  <si>
    <t>－</t>
    <phoneticPr fontId="4"/>
  </si>
  <si>
    <t>－</t>
    <phoneticPr fontId="4"/>
  </si>
  <si>
    <t>ファックス</t>
    <phoneticPr fontId="4"/>
  </si>
  <si>
    <t>E-mail：</t>
    <phoneticPr fontId="4"/>
  </si>
  <si>
    <t>HP URL：</t>
    <phoneticPr fontId="4"/>
  </si>
  <si>
    <t>目　　　　　　　　　　　　　　　　　次</t>
    <rPh sb="0" eb="1">
      <t>メ</t>
    </rPh>
    <rPh sb="18" eb="19">
      <t>ツギ</t>
    </rPh>
    <phoneticPr fontId="4"/>
  </si>
  <si>
    <t>法人の沿革等　…………………………………………………………………………………</t>
    <rPh sb="3" eb="5">
      <t>エンカク</t>
    </rPh>
    <rPh sb="5" eb="6">
      <t>トウ</t>
    </rPh>
    <phoneticPr fontId="4"/>
  </si>
  <si>
    <t>施設長・管理者及び管理職　………………………………………………………………………………</t>
    <rPh sb="0" eb="3">
      <t>シセツチョウ</t>
    </rPh>
    <rPh sb="4" eb="7">
      <t>カンリシャ</t>
    </rPh>
    <rPh sb="7" eb="8">
      <t>オヨ</t>
    </rPh>
    <rPh sb="9" eb="12">
      <t>カンリショク</t>
    </rPh>
    <phoneticPr fontId="4"/>
  </si>
  <si>
    <t>資産（土地・建物）等の状況　……………………………………………………………………</t>
    <phoneticPr fontId="4"/>
  </si>
  <si>
    <t>会計責任者等の状況　…………………………………………………………………………</t>
    <phoneticPr fontId="4"/>
  </si>
  <si>
    <t>法人ホームページでの情報開示状況　……………………………………………………………………</t>
    <rPh sb="0" eb="2">
      <t>ホウジン</t>
    </rPh>
    <rPh sb="10" eb="12">
      <t>ジョウホウ</t>
    </rPh>
    <rPh sb="12" eb="14">
      <t>カイジ</t>
    </rPh>
    <rPh sb="14" eb="16">
      <t>ジョウキョウ</t>
    </rPh>
    <phoneticPr fontId="4"/>
  </si>
  <si>
    <t>理事長専決の状況　……………………………………………………………………………</t>
    <phoneticPr fontId="4"/>
  </si>
  <si>
    <t>苦情解決の取組状況　…………………………………………………………………………</t>
    <phoneticPr fontId="4"/>
  </si>
  <si>
    <t>第三者評価の取組状況　……………………………………………………………………………</t>
    <phoneticPr fontId="4"/>
  </si>
  <si>
    <t>契約の状況　……………………………………………………………………………………………</t>
    <phoneticPr fontId="4"/>
  </si>
  <si>
    <t>添付書類　………………………………………………………………………………………</t>
    <phoneticPr fontId="4"/>
  </si>
  <si>
    <t>社会福祉法人</t>
    <rPh sb="0" eb="2">
      <t>シャカイ</t>
    </rPh>
    <rPh sb="2" eb="4">
      <t>フクシ</t>
    </rPh>
    <rPh sb="4" eb="6">
      <t>ホウジン</t>
    </rPh>
    <phoneticPr fontId="4"/>
  </si>
  <si>
    <t>主たる事務所
の所在地</t>
    <rPh sb="0" eb="1">
      <t>シュ</t>
    </rPh>
    <rPh sb="3" eb="6">
      <t>ジムショ</t>
    </rPh>
    <rPh sb="8" eb="11">
      <t>ショザイチ</t>
    </rPh>
    <phoneticPr fontId="4"/>
  </si>
  <si>
    <t>〒</t>
    <phoneticPr fontId="4"/>
  </si>
  <si>
    <t>認可年月日
・番号</t>
    <rPh sb="0" eb="2">
      <t>ニンカ</t>
    </rPh>
    <rPh sb="2" eb="3">
      <t>ネン</t>
    </rPh>
    <rPh sb="3" eb="4">
      <t>ガツ</t>
    </rPh>
    <rPh sb="4" eb="5">
      <t>ヒ</t>
    </rPh>
    <rPh sb="7" eb="9">
      <t>バンゴウ</t>
    </rPh>
    <phoneticPr fontId="4"/>
  </si>
  <si>
    <t>日第</t>
    <rPh sb="0" eb="1">
      <t>ヒ</t>
    </rPh>
    <rPh sb="1" eb="2">
      <t>ダイ</t>
    </rPh>
    <phoneticPr fontId="4"/>
  </si>
  <si>
    <t>号</t>
    <rPh sb="0" eb="1">
      <t>ゴウ</t>
    </rPh>
    <phoneticPr fontId="4"/>
  </si>
  <si>
    <t>設立登記年月日</t>
    <rPh sb="0" eb="2">
      <t>セツリツ</t>
    </rPh>
    <rPh sb="2" eb="4">
      <t>トウキ</t>
    </rPh>
    <rPh sb="4" eb="5">
      <t>ネン</t>
    </rPh>
    <rPh sb="5" eb="6">
      <t>ガツ</t>
    </rPh>
    <rPh sb="6" eb="7">
      <t>ヒ</t>
    </rPh>
    <phoneticPr fontId="4"/>
  </si>
  <si>
    <t>法人の沿革</t>
    <rPh sb="0" eb="2">
      <t>ホウジン</t>
    </rPh>
    <rPh sb="3" eb="5">
      <t>エンカク</t>
    </rPh>
    <phoneticPr fontId="4"/>
  </si>
  <si>
    <t>［事業開始に至る経緯及び開始後の沿革］</t>
    <rPh sb="1" eb="3">
      <t>ジギョウ</t>
    </rPh>
    <rPh sb="3" eb="5">
      <t>カイシ</t>
    </rPh>
    <rPh sb="6" eb="7">
      <t>イタ</t>
    </rPh>
    <rPh sb="8" eb="10">
      <t>ケイイ</t>
    </rPh>
    <rPh sb="10" eb="11">
      <t>オヨ</t>
    </rPh>
    <rPh sb="12" eb="15">
      <t>カイシゴ</t>
    </rPh>
    <rPh sb="16" eb="18">
      <t>エンカク</t>
    </rPh>
    <phoneticPr fontId="4"/>
  </si>
  <si>
    <t>定款変更の状況</t>
    <rPh sb="0" eb="2">
      <t>テイカン</t>
    </rPh>
    <rPh sb="2" eb="4">
      <t>ヘンコウ</t>
    </rPh>
    <rPh sb="5" eb="7">
      <t>ジョウキョウ</t>
    </rPh>
    <phoneticPr fontId="4"/>
  </si>
  <si>
    <t>（申請）又は　（届出）</t>
    <rPh sb="1" eb="3">
      <t>シンセイ</t>
    </rPh>
    <rPh sb="4" eb="5">
      <t>マタ</t>
    </rPh>
    <rPh sb="8" eb="10">
      <t>トドケデ</t>
    </rPh>
    <phoneticPr fontId="4"/>
  </si>
  <si>
    <t>（認可）</t>
    <rPh sb="1" eb="3">
      <t>ニンカ</t>
    </rPh>
    <phoneticPr fontId="4"/>
  </si>
  <si>
    <t>直近まで）</t>
    <rPh sb="0" eb="2">
      <t>チョッキン</t>
    </rPh>
    <phoneticPr fontId="4"/>
  </si>
  <si>
    <t>（主な変更内容）</t>
    <rPh sb="1" eb="2">
      <t>オモ</t>
    </rPh>
    <rPh sb="3" eb="5">
      <t>ヘンコウ</t>
    </rPh>
    <rPh sb="5" eb="7">
      <t>ナイヨウ</t>
    </rPh>
    <phoneticPr fontId="4"/>
  </si>
  <si>
    <r>
      <t>（注）　法人の行う事業や施設の定員の変更があった場合、その経過についても「法人の沿革」欄に記載すること。</t>
    </r>
    <r>
      <rPr>
        <sz val="11"/>
        <rFont val="ＭＳ Ｐゴシック"/>
        <family val="3"/>
        <charset val="128"/>
      </rPr>
      <t xml:space="preserve"> </t>
    </r>
    <rPh sb="1" eb="2">
      <t>チュウ</t>
    </rPh>
    <rPh sb="43" eb="44">
      <t>ラン</t>
    </rPh>
    <phoneticPr fontId="4"/>
  </si>
  <si>
    <r>
      <t>　　</t>
    </r>
    <r>
      <rPr>
        <sz val="11"/>
        <rFont val="ＭＳ Ｐゴシック"/>
        <family val="3"/>
        <charset val="128"/>
      </rPr>
      <t xml:space="preserve"> </t>
    </r>
    <phoneticPr fontId="4"/>
  </si>
  <si>
    <r>
      <t xml:space="preserve"> ＜例＞　　(定員)　(</t>
    </r>
    <r>
      <rPr>
        <sz val="11"/>
        <color theme="1"/>
        <rFont val="ＭＳ Ｐゴシック"/>
        <family val="2"/>
        <charset val="128"/>
      </rPr>
      <t>H16</t>
    </r>
    <r>
      <rPr>
        <sz val="11"/>
        <rFont val="ＭＳ Ｐゴシック"/>
        <family val="3"/>
        <charset val="128"/>
      </rPr>
      <t xml:space="preserve">.4.1)　 50人　→　100人 </t>
    </r>
    <phoneticPr fontId="4"/>
  </si>
  <si>
    <t xml:space="preserve">（注）　「定款変更の状況」については、定款の変更認可申請を行ったものの、監査資料作成時において認可されていないものについても、申請年月日と </t>
    <rPh sb="1" eb="2">
      <t>チュウ</t>
    </rPh>
    <rPh sb="5" eb="7">
      <t>テイカン</t>
    </rPh>
    <rPh sb="7" eb="9">
      <t>ヘンコウ</t>
    </rPh>
    <rPh sb="10" eb="12">
      <t>ジョウキョウ</t>
    </rPh>
    <rPh sb="19" eb="21">
      <t>テイカン</t>
    </rPh>
    <rPh sb="22" eb="24">
      <t>ヘンコウ</t>
    </rPh>
    <rPh sb="24" eb="26">
      <t>ニンカ</t>
    </rPh>
    <rPh sb="26" eb="28">
      <t>シンセイ</t>
    </rPh>
    <rPh sb="29" eb="30">
      <t>オコナ</t>
    </rPh>
    <rPh sb="36" eb="38">
      <t>カンサ</t>
    </rPh>
    <rPh sb="38" eb="40">
      <t>シリョウ</t>
    </rPh>
    <rPh sb="40" eb="43">
      <t>サクセイジ</t>
    </rPh>
    <rPh sb="47" eb="49">
      <t>ニンカ</t>
    </rPh>
    <rPh sb="63" eb="65">
      <t>シンセイ</t>
    </rPh>
    <rPh sb="65" eb="68">
      <t>ネンガッピ</t>
    </rPh>
    <phoneticPr fontId="4"/>
  </si>
  <si>
    <t xml:space="preserve">　　　　主な変更内容を記載すること。 </t>
    <rPh sb="4" eb="5">
      <t>オモ</t>
    </rPh>
    <rPh sb="6" eb="8">
      <t>ヘンコウ</t>
    </rPh>
    <rPh sb="8" eb="10">
      <t>ナイヨウ</t>
    </rPh>
    <rPh sb="11" eb="13">
      <t>キサイ</t>
    </rPh>
    <phoneticPr fontId="4"/>
  </si>
  <si>
    <t>２　役員等の状況</t>
    <rPh sb="2" eb="4">
      <t>ヤクイン</t>
    </rPh>
    <rPh sb="4" eb="5">
      <t>トウ</t>
    </rPh>
    <rPh sb="6" eb="8">
      <t>ジョウキョウ</t>
    </rPh>
    <phoneticPr fontId="3"/>
  </si>
  <si>
    <t>（１）理事・監事</t>
    <rPh sb="3" eb="5">
      <t>リジ</t>
    </rPh>
    <rPh sb="6" eb="8">
      <t>カンジ</t>
    </rPh>
    <phoneticPr fontId="3"/>
  </si>
  <si>
    <t>・理事、監事の定員、現員</t>
    <rPh sb="1" eb="3">
      <t>リジ</t>
    </rPh>
    <rPh sb="4" eb="6">
      <t>カンジ</t>
    </rPh>
    <rPh sb="7" eb="9">
      <t>テイイン</t>
    </rPh>
    <rPh sb="10" eb="12">
      <t>ゲンイン</t>
    </rPh>
    <phoneticPr fontId="3"/>
  </si>
  <si>
    <t>・理事会開催回数</t>
    <rPh sb="1" eb="4">
      <t>リジカイ</t>
    </rPh>
    <rPh sb="4" eb="6">
      <t>カイサイ</t>
    </rPh>
    <rPh sb="6" eb="8">
      <t>カイスウ</t>
    </rPh>
    <phoneticPr fontId="3"/>
  </si>
  <si>
    <t>理事</t>
    <rPh sb="0" eb="2">
      <t>リジ</t>
    </rPh>
    <phoneticPr fontId="3"/>
  </si>
  <si>
    <t>監事</t>
    <rPh sb="0" eb="2">
      <t>カンジ</t>
    </rPh>
    <phoneticPr fontId="3"/>
  </si>
  <si>
    <t>定員</t>
    <rPh sb="0" eb="2">
      <t>テイイン</t>
    </rPh>
    <phoneticPr fontId="3"/>
  </si>
  <si>
    <t>現員</t>
    <rPh sb="0" eb="2">
      <t>ゲンイン</t>
    </rPh>
    <phoneticPr fontId="3"/>
  </si>
  <si>
    <t>区分</t>
    <rPh sb="0" eb="2">
      <t>クブン</t>
    </rPh>
    <phoneticPr fontId="3"/>
  </si>
  <si>
    <t>氏名</t>
    <rPh sb="0" eb="2">
      <t>シメイ</t>
    </rPh>
    <phoneticPr fontId="3"/>
  </si>
  <si>
    <t>任期</t>
    <rPh sb="0" eb="2">
      <t>ニンキ</t>
    </rPh>
    <phoneticPr fontId="3"/>
  </si>
  <si>
    <t>住所</t>
    <rPh sb="0" eb="2">
      <t>ジュウショ</t>
    </rPh>
    <phoneticPr fontId="3"/>
  </si>
  <si>
    <t>職業</t>
    <rPh sb="0" eb="2">
      <t>ショクギョウ</t>
    </rPh>
    <phoneticPr fontId="3"/>
  </si>
  <si>
    <t>資格等</t>
    <rPh sb="0" eb="2">
      <t>シカク</t>
    </rPh>
    <rPh sb="2" eb="3">
      <t>トウ</t>
    </rPh>
    <phoneticPr fontId="3"/>
  </si>
  <si>
    <t>親族等特殊の
関係がある者</t>
    <rPh sb="0" eb="2">
      <t>シンゾク</t>
    </rPh>
    <rPh sb="2" eb="3">
      <t>トウ</t>
    </rPh>
    <rPh sb="3" eb="5">
      <t>トクシュ</t>
    </rPh>
    <rPh sb="7" eb="9">
      <t>カンケイ</t>
    </rPh>
    <rPh sb="12" eb="13">
      <t>モノ</t>
    </rPh>
    <phoneticPr fontId="3"/>
  </si>
  <si>
    <t>理事会出席回数</t>
    <rPh sb="0" eb="3">
      <t>リジカイ</t>
    </rPh>
    <rPh sb="3" eb="5">
      <t>シュッセキ</t>
    </rPh>
    <rPh sb="5" eb="7">
      <t>カイスウ</t>
    </rPh>
    <phoneticPr fontId="3"/>
  </si>
  <si>
    <t>役員報酬</t>
    <rPh sb="0" eb="2">
      <t>ヤクイン</t>
    </rPh>
    <rPh sb="2" eb="4">
      <t>ホウシュウ</t>
    </rPh>
    <phoneticPr fontId="3"/>
  </si>
  <si>
    <t>支給額</t>
    <rPh sb="0" eb="2">
      <t>シキュウ</t>
    </rPh>
    <rPh sb="2" eb="3">
      <t>ガク</t>
    </rPh>
    <phoneticPr fontId="3"/>
  </si>
  <si>
    <t>理事長</t>
    <rPh sb="0" eb="3">
      <t>リジチョウ</t>
    </rPh>
    <phoneticPr fontId="3"/>
  </si>
  <si>
    <t>自　　　　年　　月　　日</t>
    <rPh sb="0" eb="1">
      <t>ジ</t>
    </rPh>
    <rPh sb="5" eb="6">
      <t>ネン</t>
    </rPh>
    <rPh sb="8" eb="9">
      <t>ツキ</t>
    </rPh>
    <rPh sb="11" eb="12">
      <t>ヒ</t>
    </rPh>
    <phoneticPr fontId="3"/>
  </si>
  <si>
    <t>円</t>
    <rPh sb="0" eb="1">
      <t>エン</t>
    </rPh>
    <phoneticPr fontId="3"/>
  </si>
  <si>
    <t>　</t>
    <phoneticPr fontId="3"/>
  </si>
  <si>
    <t>　</t>
    <phoneticPr fontId="3"/>
  </si>
  <si>
    <t>　</t>
    <phoneticPr fontId="3"/>
  </si>
  <si>
    <t>（注）</t>
    <rPh sb="1" eb="2">
      <t>チュウ</t>
    </rPh>
    <phoneticPr fontId="3"/>
  </si>
  <si>
    <t>１　本表は、監査実施月の前月の初日現在で作成すること。</t>
    <rPh sb="2" eb="3">
      <t>ホン</t>
    </rPh>
    <rPh sb="3" eb="4">
      <t>ヒョウ</t>
    </rPh>
    <rPh sb="6" eb="8">
      <t>カンサ</t>
    </rPh>
    <rPh sb="8" eb="10">
      <t>ジッシ</t>
    </rPh>
    <rPh sb="10" eb="11">
      <t>ツキ</t>
    </rPh>
    <rPh sb="12" eb="14">
      <t>ゼンゲツ</t>
    </rPh>
    <rPh sb="15" eb="17">
      <t>ショニチ</t>
    </rPh>
    <rPh sb="17" eb="19">
      <t>ゲンザイ</t>
    </rPh>
    <rPh sb="20" eb="22">
      <t>サクセイ</t>
    </rPh>
    <phoneticPr fontId="3"/>
  </si>
  <si>
    <t>２　「職業」欄は、職業名をできるだけ具体的に記入し、公職にある者は公職名も記入すること。</t>
    <rPh sb="3" eb="5">
      <t>ショクギョウ</t>
    </rPh>
    <rPh sb="6" eb="7">
      <t>ラン</t>
    </rPh>
    <rPh sb="9" eb="11">
      <t>ショクギョウ</t>
    </rPh>
    <rPh sb="11" eb="12">
      <t>ナ</t>
    </rPh>
    <rPh sb="18" eb="21">
      <t>グタイテキ</t>
    </rPh>
    <rPh sb="22" eb="24">
      <t>キニュウ</t>
    </rPh>
    <rPh sb="26" eb="28">
      <t>コウショク</t>
    </rPh>
    <rPh sb="31" eb="32">
      <t>モノ</t>
    </rPh>
    <rPh sb="33" eb="35">
      <t>コウショク</t>
    </rPh>
    <rPh sb="35" eb="36">
      <t>ナ</t>
    </rPh>
    <rPh sb="37" eb="39">
      <t>キニュウ</t>
    </rPh>
    <phoneticPr fontId="3"/>
  </si>
  <si>
    <t>関する実情に通じている者」として選任された場合は②を、「施設の管理者」として選任された場合は③を、その他の場合は④を記入すること。</t>
    <phoneticPr fontId="3"/>
  </si>
  <si>
    <t>監事については、「社会福祉事業について識見を有する者」として選任された場合は⑤を、「財務管理について識見を有する者」として選任された場合は⑥を記入すること。</t>
    <rPh sb="0" eb="2">
      <t>カンジ</t>
    </rPh>
    <rPh sb="30" eb="32">
      <t>センニン</t>
    </rPh>
    <rPh sb="35" eb="37">
      <t>バアイ</t>
    </rPh>
    <phoneticPr fontId="3"/>
  </si>
  <si>
    <t>（例）　「理事○○の長男」、「理事長の妻」、「理事○○の会社役員」</t>
    <rPh sb="1" eb="2">
      <t>レイ</t>
    </rPh>
    <rPh sb="5" eb="7">
      <t>リジ</t>
    </rPh>
    <rPh sb="10" eb="12">
      <t>チョウナン</t>
    </rPh>
    <rPh sb="15" eb="18">
      <t>リジチョウ</t>
    </rPh>
    <rPh sb="19" eb="20">
      <t>ツマ</t>
    </rPh>
    <rPh sb="23" eb="25">
      <t>リジ</t>
    </rPh>
    <rPh sb="28" eb="30">
      <t>カイシャ</t>
    </rPh>
    <rPh sb="30" eb="32">
      <t>ヤクイン</t>
    </rPh>
    <phoneticPr fontId="3"/>
  </si>
  <si>
    <t>５　「役員報酬支給額」は、前会計年度に役員報酬として支給した額の総額を記入すること。</t>
    <rPh sb="3" eb="5">
      <t>ヤクイン</t>
    </rPh>
    <rPh sb="5" eb="7">
      <t>ホウシュウ</t>
    </rPh>
    <rPh sb="7" eb="10">
      <t>シキュウガク</t>
    </rPh>
    <rPh sb="13" eb="14">
      <t>ゼン</t>
    </rPh>
    <rPh sb="14" eb="16">
      <t>カイケイ</t>
    </rPh>
    <rPh sb="16" eb="18">
      <t>ネンド</t>
    </rPh>
    <rPh sb="19" eb="21">
      <t>ヤクイン</t>
    </rPh>
    <rPh sb="21" eb="23">
      <t>ホウシュウ</t>
    </rPh>
    <rPh sb="26" eb="28">
      <t>シキュウ</t>
    </rPh>
    <rPh sb="30" eb="31">
      <t>ガク</t>
    </rPh>
    <rPh sb="32" eb="34">
      <t>ソウガク</t>
    </rPh>
    <rPh sb="35" eb="37">
      <t>キニュウ</t>
    </rPh>
    <phoneticPr fontId="3"/>
  </si>
  <si>
    <t>（２）評議員</t>
    <rPh sb="3" eb="6">
      <t>ヒョウギイン</t>
    </rPh>
    <phoneticPr fontId="3"/>
  </si>
  <si>
    <t>・評議員の定員、現員</t>
    <rPh sb="1" eb="4">
      <t>ヒョウギイン</t>
    </rPh>
    <rPh sb="5" eb="7">
      <t>テイイン</t>
    </rPh>
    <rPh sb="8" eb="10">
      <t>ゲンイン</t>
    </rPh>
    <phoneticPr fontId="3"/>
  </si>
  <si>
    <t>・評議員会開催回数</t>
    <rPh sb="1" eb="4">
      <t>ヒョウギイン</t>
    </rPh>
    <rPh sb="4" eb="5">
      <t>カイ</t>
    </rPh>
    <rPh sb="5" eb="7">
      <t>カイサイ</t>
    </rPh>
    <rPh sb="7" eb="9">
      <t>カイスウ</t>
    </rPh>
    <phoneticPr fontId="3"/>
  </si>
  <si>
    <t>評議員</t>
    <rPh sb="0" eb="3">
      <t>ヒョウギイン</t>
    </rPh>
    <phoneticPr fontId="3"/>
  </si>
  <si>
    <t>評議員会出席回数</t>
    <rPh sb="0" eb="3">
      <t>ヒョウギイン</t>
    </rPh>
    <rPh sb="3" eb="4">
      <t>カイ</t>
    </rPh>
    <rPh sb="4" eb="6">
      <t>シュッセキ</t>
    </rPh>
    <rPh sb="6" eb="8">
      <t>カイスウ</t>
    </rPh>
    <phoneticPr fontId="3"/>
  </si>
  <si>
    <t>評議員報酬</t>
    <rPh sb="0" eb="3">
      <t>ヒョウギイン</t>
    </rPh>
    <rPh sb="3" eb="5">
      <t>ホウシュウ</t>
    </rPh>
    <phoneticPr fontId="3"/>
  </si>
  <si>
    <t>３　「評議員報酬支給額」は、前会計年度に評議員報酬として支給した額の総額を記入すること。</t>
    <rPh sb="3" eb="6">
      <t>ヒョウギイン</t>
    </rPh>
    <rPh sb="6" eb="8">
      <t>ホウシュウ</t>
    </rPh>
    <rPh sb="8" eb="11">
      <t>シキュウガク</t>
    </rPh>
    <rPh sb="14" eb="15">
      <t>ゼン</t>
    </rPh>
    <rPh sb="15" eb="17">
      <t>カイケイ</t>
    </rPh>
    <rPh sb="17" eb="19">
      <t>ネンド</t>
    </rPh>
    <rPh sb="20" eb="23">
      <t>ヒョウギイン</t>
    </rPh>
    <rPh sb="23" eb="25">
      <t>ホウシュウ</t>
    </rPh>
    <rPh sb="28" eb="30">
      <t>シキュウ</t>
    </rPh>
    <rPh sb="32" eb="33">
      <t>ガク</t>
    </rPh>
    <rPh sb="34" eb="36">
      <t>ソウガク</t>
    </rPh>
    <rPh sb="37" eb="39">
      <t>キニュウ</t>
    </rPh>
    <phoneticPr fontId="3"/>
  </si>
  <si>
    <t>施　設　名　</t>
    <rPh sb="0" eb="1">
      <t>シ</t>
    </rPh>
    <rPh sb="2" eb="3">
      <t>セツ</t>
    </rPh>
    <rPh sb="4" eb="5">
      <t>ナ</t>
    </rPh>
    <phoneticPr fontId="3"/>
  </si>
  <si>
    <t>（注）法人内全ての施設長・管理者及び管理職手当が支給されている職員について記載すること。</t>
    <rPh sb="1" eb="2">
      <t>チュウ</t>
    </rPh>
    <rPh sb="3" eb="5">
      <t>ホウジン</t>
    </rPh>
    <rPh sb="5" eb="6">
      <t>ナイ</t>
    </rPh>
    <rPh sb="6" eb="7">
      <t>スベ</t>
    </rPh>
    <rPh sb="9" eb="12">
      <t>シセツチョウ</t>
    </rPh>
    <rPh sb="13" eb="16">
      <t>カンリシャ</t>
    </rPh>
    <rPh sb="16" eb="17">
      <t>オヨ</t>
    </rPh>
    <rPh sb="18" eb="21">
      <t>カンリショク</t>
    </rPh>
    <rPh sb="21" eb="23">
      <t>テアテ</t>
    </rPh>
    <rPh sb="24" eb="26">
      <t>シキュウ</t>
    </rPh>
    <rPh sb="31" eb="33">
      <t>ショクイン</t>
    </rPh>
    <rPh sb="37" eb="39">
      <t>キサイ</t>
    </rPh>
    <phoneticPr fontId="4"/>
  </si>
  <si>
    <r>
      <t xml:space="preserve"> </t>
    </r>
    <r>
      <rPr>
        <sz val="11"/>
        <color theme="1"/>
        <rFont val="ＭＳ Ｐゴシック"/>
        <family val="2"/>
        <charset val="128"/>
      </rPr>
      <t xml:space="preserve">     （労働基準法第４１条第２項に定める「監督若しくは管理の地位にある者」）</t>
    </r>
    <rPh sb="7" eb="9">
      <t>ロウドウ</t>
    </rPh>
    <rPh sb="9" eb="12">
      <t>キジュンホウ</t>
    </rPh>
    <rPh sb="12" eb="13">
      <t>ダイ</t>
    </rPh>
    <rPh sb="15" eb="16">
      <t>ジョウ</t>
    </rPh>
    <rPh sb="16" eb="17">
      <t>ダイ</t>
    </rPh>
    <rPh sb="18" eb="19">
      <t>コウ</t>
    </rPh>
    <rPh sb="20" eb="21">
      <t>サダ</t>
    </rPh>
    <phoneticPr fontId="4"/>
  </si>
  <si>
    <t>３　施設長・管理者及び管理職</t>
    <rPh sb="2" eb="5">
      <t>シセツチョウ</t>
    </rPh>
    <rPh sb="6" eb="9">
      <t>カンリシャ</t>
    </rPh>
    <rPh sb="9" eb="10">
      <t>オヨ</t>
    </rPh>
    <rPh sb="11" eb="14">
      <t>カンリショク</t>
    </rPh>
    <phoneticPr fontId="3"/>
  </si>
  <si>
    <t>資産（土地・建物）等の状況</t>
    <rPh sb="0" eb="2">
      <t>シサン</t>
    </rPh>
    <rPh sb="3" eb="5">
      <t>トチ</t>
    </rPh>
    <rPh sb="6" eb="8">
      <t>タテモノ</t>
    </rPh>
    <rPh sb="9" eb="10">
      <t>トウ</t>
    </rPh>
    <rPh sb="11" eb="13">
      <t>ジョウキョウ</t>
    </rPh>
    <phoneticPr fontId="4"/>
  </si>
  <si>
    <t>有</t>
    <rPh sb="0" eb="1">
      <t>ユウ</t>
    </rPh>
    <phoneticPr fontId="4"/>
  </si>
  <si>
    <t>(1)法人所有土地・建物の状況</t>
    <rPh sb="3" eb="5">
      <t>ホウジン</t>
    </rPh>
    <rPh sb="5" eb="7">
      <t>ショユウ</t>
    </rPh>
    <rPh sb="7" eb="9">
      <t>トチ</t>
    </rPh>
    <rPh sb="10" eb="12">
      <t>タテモノ</t>
    </rPh>
    <rPh sb="13" eb="15">
      <t>ジョウキョウ</t>
    </rPh>
    <phoneticPr fontId="4"/>
  </si>
  <si>
    <t>無</t>
    <rPh sb="0" eb="1">
      <t>ム</t>
    </rPh>
    <phoneticPr fontId="4"/>
  </si>
  <si>
    <t xml:space="preserve">区分 </t>
    <rPh sb="0" eb="2">
      <t>クブン</t>
    </rPh>
    <phoneticPr fontId="4"/>
  </si>
  <si>
    <t>所　　　在　　　地</t>
    <rPh sb="0" eb="1">
      <t>トコロ</t>
    </rPh>
    <rPh sb="4" eb="5">
      <t>ザイ</t>
    </rPh>
    <rPh sb="8" eb="9">
      <t>チ</t>
    </rPh>
    <phoneticPr fontId="4"/>
  </si>
  <si>
    <t>地 目
又 は
構 造</t>
    <rPh sb="0" eb="1">
      <t>チ</t>
    </rPh>
    <rPh sb="2" eb="3">
      <t>メ</t>
    </rPh>
    <rPh sb="4" eb="5">
      <t>マタ</t>
    </rPh>
    <rPh sb="8" eb="9">
      <t>カマエ</t>
    </rPh>
    <rPh sb="10" eb="11">
      <t>ヅクリ</t>
    </rPh>
    <phoneticPr fontId="4"/>
  </si>
  <si>
    <t>用　　　途</t>
    <rPh sb="0" eb="1">
      <t>ヨウ</t>
    </rPh>
    <rPh sb="4" eb="5">
      <t>ト</t>
    </rPh>
    <phoneticPr fontId="4"/>
  </si>
  <si>
    <t>面　　　　　　　　積</t>
    <rPh sb="0" eb="1">
      <t>メン</t>
    </rPh>
    <rPh sb="9" eb="10">
      <t>セキ</t>
    </rPh>
    <phoneticPr fontId="4"/>
  </si>
  <si>
    <t>取   得
（建設）
年月日</t>
    <rPh sb="0" eb="1">
      <t>トリ</t>
    </rPh>
    <rPh sb="4" eb="5">
      <t>エ</t>
    </rPh>
    <rPh sb="7" eb="9">
      <t>ケンセツ</t>
    </rPh>
    <rPh sb="11" eb="12">
      <t>トシ</t>
    </rPh>
    <rPh sb="12" eb="13">
      <t>ツキ</t>
    </rPh>
    <rPh sb="13" eb="14">
      <t>ヒ</t>
    </rPh>
    <phoneticPr fontId="4"/>
  </si>
  <si>
    <t>担　保　提　供　の　状　況</t>
    <rPh sb="0" eb="1">
      <t>タン</t>
    </rPh>
    <rPh sb="2" eb="3">
      <t>ホ</t>
    </rPh>
    <rPh sb="4" eb="5">
      <t>ツツミ</t>
    </rPh>
    <rPh sb="6" eb="7">
      <t>トモ</t>
    </rPh>
    <rPh sb="10" eb="11">
      <t>ジョウ</t>
    </rPh>
    <rPh sb="12" eb="13">
      <t>キョウ</t>
    </rPh>
    <phoneticPr fontId="4"/>
  </si>
  <si>
    <t>抵当権
設   定
年月日</t>
    <rPh sb="0" eb="3">
      <t>テイトウケン</t>
    </rPh>
    <rPh sb="4" eb="5">
      <t>セツ</t>
    </rPh>
    <rPh sb="8" eb="9">
      <t>サダム</t>
    </rPh>
    <rPh sb="10" eb="11">
      <t>ネン</t>
    </rPh>
    <rPh sb="11" eb="12">
      <t>ガツ</t>
    </rPh>
    <rPh sb="12" eb="13">
      <t>ヒ</t>
    </rPh>
    <phoneticPr fontId="4"/>
  </si>
  <si>
    <t>定　　　款</t>
    <rPh sb="0" eb="1">
      <t>サダム</t>
    </rPh>
    <rPh sb="4" eb="5">
      <t>カン</t>
    </rPh>
    <phoneticPr fontId="4"/>
  </si>
  <si>
    <t>登記簿</t>
    <rPh sb="0" eb="1">
      <t>ノボル</t>
    </rPh>
    <rPh sb="1" eb="2">
      <t>キ</t>
    </rPh>
    <rPh sb="2" eb="3">
      <t>ボ</t>
    </rPh>
    <phoneticPr fontId="4"/>
  </si>
  <si>
    <t>提供の
有　 無</t>
    <rPh sb="0" eb="2">
      <t>テイキョウ</t>
    </rPh>
    <rPh sb="4" eb="5">
      <t>ユウ</t>
    </rPh>
    <rPh sb="7" eb="8">
      <t>ム</t>
    </rPh>
    <phoneticPr fontId="4"/>
  </si>
  <si>
    <t>提　供　先</t>
    <rPh sb="0" eb="1">
      <t>ツツミ</t>
    </rPh>
    <rPh sb="2" eb="3">
      <t>トモ</t>
    </rPh>
    <rPh sb="4" eb="5">
      <t>サキ</t>
    </rPh>
    <phoneticPr fontId="4"/>
  </si>
  <si>
    <t>所轄庁の承認の有無</t>
    <rPh sb="0" eb="3">
      <t>ショカツチョウ</t>
    </rPh>
    <rPh sb="4" eb="6">
      <t>ショウニン</t>
    </rPh>
    <rPh sb="7" eb="8">
      <t>ユウ</t>
    </rPh>
    <rPh sb="8" eb="9">
      <t>ム</t>
    </rPh>
    <phoneticPr fontId="4"/>
  </si>
  <si>
    <t>㎡</t>
    <phoneticPr fontId="4"/>
  </si>
  <si>
    <t>月</t>
    <rPh sb="0" eb="1">
      <t>ツキ</t>
    </rPh>
    <phoneticPr fontId="4"/>
  </si>
  <si>
    <t>日</t>
    <rPh sb="0" eb="1">
      <t>ニチ</t>
    </rPh>
    <phoneticPr fontId="4"/>
  </si>
  <si>
    <t>基　本　財　産</t>
    <rPh sb="0" eb="1">
      <t>モト</t>
    </rPh>
    <rPh sb="2" eb="3">
      <t>ホン</t>
    </rPh>
    <rPh sb="4" eb="5">
      <t>ザイ</t>
    </rPh>
    <rPh sb="6" eb="7">
      <t>サン</t>
    </rPh>
    <phoneticPr fontId="4"/>
  </si>
  <si>
    <t>土地</t>
    <rPh sb="0" eb="2">
      <t>トチ</t>
    </rPh>
    <phoneticPr fontId="4"/>
  </si>
  <si>
    <t>建物</t>
    <rPh sb="0" eb="2">
      <t>タテモノ</t>
    </rPh>
    <phoneticPr fontId="4"/>
  </si>
  <si>
    <t>運　用　財　産</t>
    <rPh sb="0" eb="1">
      <t>ウン</t>
    </rPh>
    <rPh sb="2" eb="3">
      <t>ヨウ</t>
    </rPh>
    <rPh sb="4" eb="5">
      <t>ザイ</t>
    </rPh>
    <rPh sb="6" eb="7">
      <t>サン</t>
    </rPh>
    <phoneticPr fontId="4"/>
  </si>
  <si>
    <t>公益</t>
    <rPh sb="0" eb="2">
      <t>コウエキ</t>
    </rPh>
    <phoneticPr fontId="4"/>
  </si>
  <si>
    <t>収益</t>
    <rPh sb="0" eb="2">
      <t>シュウエキ</t>
    </rPh>
    <phoneticPr fontId="4"/>
  </si>
  <si>
    <t>事　業　用　財　産</t>
    <rPh sb="0" eb="1">
      <t>コト</t>
    </rPh>
    <rPh sb="2" eb="3">
      <t>ギョウ</t>
    </rPh>
    <rPh sb="4" eb="5">
      <t>ヨウ</t>
    </rPh>
    <rPh sb="6" eb="7">
      <t>ザイ</t>
    </rPh>
    <rPh sb="8" eb="9">
      <t>サン</t>
    </rPh>
    <phoneticPr fontId="4"/>
  </si>
  <si>
    <t>(2)借用土地・建物の状況</t>
    <rPh sb="3" eb="5">
      <t>シャクヨウ</t>
    </rPh>
    <rPh sb="5" eb="7">
      <t>トチ</t>
    </rPh>
    <rPh sb="8" eb="10">
      <t>タテモノ</t>
    </rPh>
    <rPh sb="11" eb="13">
      <t>ジョウキョウ</t>
    </rPh>
    <phoneticPr fontId="4"/>
  </si>
  <si>
    <t>区分</t>
    <rPh sb="0" eb="2">
      <t>クブン</t>
    </rPh>
    <phoneticPr fontId="4"/>
  </si>
  <si>
    <t>地 目
 又 は
 構 造</t>
    <rPh sb="0" eb="1">
      <t>チ</t>
    </rPh>
    <rPh sb="2" eb="3">
      <t>メ</t>
    </rPh>
    <rPh sb="5" eb="6">
      <t>マタ</t>
    </rPh>
    <rPh sb="10" eb="11">
      <t>カマエ</t>
    </rPh>
    <rPh sb="12" eb="13">
      <t>ヅクリ</t>
    </rPh>
    <phoneticPr fontId="4"/>
  </si>
  <si>
    <t>土地・建物借用に係る契約書・利用権の状況</t>
    <rPh sb="0" eb="2">
      <t>トチ</t>
    </rPh>
    <rPh sb="3" eb="5">
      <t>タテモノ</t>
    </rPh>
    <rPh sb="5" eb="7">
      <t>シャクヨウ</t>
    </rPh>
    <rPh sb="8" eb="9">
      <t>カカ</t>
    </rPh>
    <phoneticPr fontId="4"/>
  </si>
  <si>
    <t>賃借料
年   額</t>
    <rPh sb="0" eb="1">
      <t>チン</t>
    </rPh>
    <rPh sb="4" eb="5">
      <t>トシ</t>
    </rPh>
    <rPh sb="8" eb="9">
      <t>ガク</t>
    </rPh>
    <phoneticPr fontId="4"/>
  </si>
  <si>
    <t>賃借料支払経理区分</t>
    <rPh sb="0" eb="2">
      <t>チンシャク</t>
    </rPh>
    <rPh sb="3" eb="5">
      <t>シハラ</t>
    </rPh>
    <rPh sb="5" eb="7">
      <t>ケイリ</t>
    </rPh>
    <rPh sb="7" eb="9">
      <t>クブン</t>
    </rPh>
    <phoneticPr fontId="4"/>
  </si>
  <si>
    <t>契約書
の有無</t>
    <rPh sb="0" eb="3">
      <t>ケイヤクショ</t>
    </rPh>
    <rPh sb="5" eb="7">
      <t>ウム</t>
    </rPh>
    <phoneticPr fontId="4"/>
  </si>
  <si>
    <t>相手方</t>
    <rPh sb="0" eb="3">
      <t>アイテガタ</t>
    </rPh>
    <phoneticPr fontId="4"/>
  </si>
  <si>
    <t>　利用権の
登記の有無</t>
    <rPh sb="1" eb="4">
      <t>リヨウケン</t>
    </rPh>
    <rPh sb="6" eb="8">
      <t>トウキ</t>
    </rPh>
    <rPh sb="9" eb="11">
      <t>ウム</t>
    </rPh>
    <phoneticPr fontId="4"/>
  </si>
  <si>
    <t>借用土地建物</t>
    <rPh sb="0" eb="2">
      <t>シャクヨウ</t>
    </rPh>
    <rPh sb="2" eb="4">
      <t>トチ</t>
    </rPh>
    <rPh sb="4" eb="6">
      <t>タテモノ</t>
    </rPh>
    <phoneticPr fontId="4"/>
  </si>
  <si>
    <t>（注）</t>
    <phoneticPr fontId="4"/>
  </si>
  <si>
    <t>１．本表は監査直近月現在で作成すること。</t>
    <rPh sb="2" eb="3">
      <t>ホン</t>
    </rPh>
    <rPh sb="3" eb="4">
      <t>ヒョウ</t>
    </rPh>
    <rPh sb="5" eb="7">
      <t>カンサ</t>
    </rPh>
    <rPh sb="7" eb="9">
      <t>チョッキン</t>
    </rPh>
    <rPh sb="9" eb="10">
      <t>ヅキ</t>
    </rPh>
    <rPh sb="10" eb="12">
      <t>ゲンザイ</t>
    </rPh>
    <rPh sb="13" eb="15">
      <t>サクセイ</t>
    </rPh>
    <phoneticPr fontId="4"/>
  </si>
  <si>
    <t>〈利用権の登記が無の場合〉</t>
    <phoneticPr fontId="4"/>
  </si>
  <si>
    <t>２．土地、建物はそれぞれ一筆、一棟ごとに記載すること。</t>
    <phoneticPr fontId="4"/>
  </si>
  <si>
    <t>賃貸借期間</t>
    <rPh sb="0" eb="3">
      <t>チンタイシャク</t>
    </rPh>
    <rPh sb="3" eb="5">
      <t>キカン</t>
    </rPh>
    <phoneticPr fontId="4"/>
  </si>
  <si>
    <t>３．借用土地・建物については、法人、施設で借用している全てを記載すること。</t>
    <rPh sb="2" eb="4">
      <t>シャクヨウ</t>
    </rPh>
    <rPh sb="4" eb="6">
      <t>トチ</t>
    </rPh>
    <rPh sb="7" eb="9">
      <t>タテモノ</t>
    </rPh>
    <phoneticPr fontId="4"/>
  </si>
  <si>
    <t>４．用途は「○○施設敷地」等具体的に記入すること。</t>
    <rPh sb="2" eb="4">
      <t>ヨウト</t>
    </rPh>
    <rPh sb="8" eb="10">
      <t>シセツ</t>
    </rPh>
    <rPh sb="10" eb="12">
      <t>シキチ</t>
    </rPh>
    <rPh sb="13" eb="14">
      <t>ナド</t>
    </rPh>
    <rPh sb="14" eb="17">
      <t>グタイテキ</t>
    </rPh>
    <rPh sb="18" eb="20">
      <t>キニュウ</t>
    </rPh>
    <phoneticPr fontId="4"/>
  </si>
  <si>
    <t>５．土地、建物の配置状況がわかる図面を添付すること。</t>
    <phoneticPr fontId="4"/>
  </si>
  <si>
    <t>（前会計年度末日現在）</t>
    <phoneticPr fontId="3"/>
  </si>
  <si>
    <t>４</t>
    <phoneticPr fontId="4"/>
  </si>
  <si>
    <t>（注）全経理区分について記入すること。</t>
    <rPh sb="1" eb="2">
      <t>チュウ</t>
    </rPh>
    <rPh sb="3" eb="4">
      <t>ゼン</t>
    </rPh>
    <rPh sb="4" eb="6">
      <t>ケイリ</t>
    </rPh>
    <rPh sb="6" eb="8">
      <t>クブン</t>
    </rPh>
    <rPh sb="12" eb="14">
      <t>キニュウ</t>
    </rPh>
    <phoneticPr fontId="4"/>
  </si>
  <si>
    <t>５　会計責任者等の状況</t>
    <rPh sb="2" eb="4">
      <t>カイケイ</t>
    </rPh>
    <rPh sb="4" eb="7">
      <t>セキニンシャ</t>
    </rPh>
    <rPh sb="7" eb="8">
      <t>トウ</t>
    </rPh>
    <rPh sb="9" eb="11">
      <t>ジョウキョウ</t>
    </rPh>
    <phoneticPr fontId="4"/>
  </si>
  <si>
    <t>　（有の場合）　定め（定款細則又は理事長専決規定）の写し及び「事務委任規則」を添付すること。</t>
    <rPh sb="2" eb="3">
      <t>ユウ</t>
    </rPh>
    <rPh sb="4" eb="6">
      <t>バアイ</t>
    </rPh>
    <rPh sb="8" eb="9">
      <t>サダ</t>
    </rPh>
    <rPh sb="26" eb="27">
      <t>ウツ</t>
    </rPh>
    <rPh sb="28" eb="29">
      <t>オヨ</t>
    </rPh>
    <rPh sb="31" eb="33">
      <t>ジム</t>
    </rPh>
    <rPh sb="33" eb="35">
      <t>イニン</t>
    </rPh>
    <rPh sb="35" eb="37">
      <t>キソク</t>
    </rPh>
    <rPh sb="39" eb="41">
      <t>テンプ</t>
    </rPh>
    <phoneticPr fontId="4"/>
  </si>
  <si>
    <t>（１）苦情解決責任者　　　職氏名</t>
    <phoneticPr fontId="4"/>
  </si>
  <si>
    <t>（２）苦情受付担当者　　　職氏名</t>
    <phoneticPr fontId="4"/>
  </si>
  <si>
    <t>（１）</t>
    <phoneticPr fontId="4"/>
  </si>
  <si>
    <t>受審の有無</t>
    <rPh sb="0" eb="1">
      <t>ウケ</t>
    </rPh>
    <rPh sb="1" eb="2">
      <t>シン</t>
    </rPh>
    <rPh sb="3" eb="5">
      <t>ウム</t>
    </rPh>
    <phoneticPr fontId="4"/>
  </si>
  <si>
    <t>（２）</t>
    <phoneticPr fontId="4"/>
  </si>
  <si>
    <t>有の場合、</t>
    <rPh sb="0" eb="1">
      <t>ユウ</t>
    </rPh>
    <rPh sb="2" eb="4">
      <t>バアイ</t>
    </rPh>
    <phoneticPr fontId="4"/>
  </si>
  <si>
    <t>委託先（住所）</t>
    <phoneticPr fontId="4"/>
  </si>
  <si>
    <t>無の場合、今後の対応</t>
    <rPh sb="0" eb="1">
      <t>ム</t>
    </rPh>
    <rPh sb="2" eb="4">
      <t>バアイ</t>
    </rPh>
    <rPh sb="5" eb="7">
      <t>コンゴ</t>
    </rPh>
    <rPh sb="8" eb="10">
      <t>タイオウ</t>
    </rPh>
    <phoneticPr fontId="4"/>
  </si>
  <si>
    <t>６　法人ホームページでの情報開示状況</t>
    <rPh sb="2" eb="4">
      <t>ホウジン</t>
    </rPh>
    <rPh sb="12" eb="14">
      <t>ジョウホウ</t>
    </rPh>
    <rPh sb="14" eb="16">
      <t>カイジ</t>
    </rPh>
    <rPh sb="16" eb="18">
      <t>ジョウキョウ</t>
    </rPh>
    <phoneticPr fontId="4"/>
  </si>
  <si>
    <t>７　理事長専決の状況</t>
    <rPh sb="2" eb="5">
      <t>リジチョウ</t>
    </rPh>
    <rPh sb="5" eb="7">
      <t>センケツ</t>
    </rPh>
    <rPh sb="8" eb="10">
      <t>ジョウキョウ</t>
    </rPh>
    <phoneticPr fontId="4"/>
  </si>
  <si>
    <t xml:space="preserve">８　苦情解決の取り組み状況　（監査日直近の状況） </t>
    <phoneticPr fontId="4"/>
  </si>
  <si>
    <t>１　法人の沿革等</t>
    <rPh sb="2" eb="4">
      <t>ホウジン</t>
    </rPh>
    <rPh sb="5" eb="7">
      <t>エンカク</t>
    </rPh>
    <rPh sb="7" eb="8">
      <t>トウ</t>
    </rPh>
    <phoneticPr fontId="4"/>
  </si>
  <si>
    <t>職　名</t>
    <rPh sb="0" eb="1">
      <t>ショク</t>
    </rPh>
    <rPh sb="2" eb="3">
      <t>ナ</t>
    </rPh>
    <phoneticPr fontId="3"/>
  </si>
  <si>
    <t>氏　　　名</t>
    <rPh sb="0" eb="1">
      <t>シ</t>
    </rPh>
    <rPh sb="4" eb="5">
      <t>ナ</t>
    </rPh>
    <phoneticPr fontId="3"/>
  </si>
  <si>
    <t>就任年月日</t>
    <rPh sb="0" eb="2">
      <t>シュウニン</t>
    </rPh>
    <rPh sb="2" eb="5">
      <t>ネンガッピ</t>
    </rPh>
    <phoneticPr fontId="3"/>
  </si>
  <si>
    <t>経　理　区　分</t>
    <rPh sb="0" eb="1">
      <t>ヘ</t>
    </rPh>
    <rPh sb="2" eb="3">
      <t>リ</t>
    </rPh>
    <rPh sb="4" eb="5">
      <t>ク</t>
    </rPh>
    <rPh sb="6" eb="7">
      <t>ブン</t>
    </rPh>
    <phoneticPr fontId="3"/>
  </si>
  <si>
    <t>項　　目</t>
    <rPh sb="0" eb="1">
      <t>コウ</t>
    </rPh>
    <rPh sb="3" eb="4">
      <t>メ</t>
    </rPh>
    <phoneticPr fontId="3"/>
  </si>
  <si>
    <t>職　　名</t>
    <rPh sb="0" eb="1">
      <t>ショク</t>
    </rPh>
    <rPh sb="3" eb="4">
      <t>ナ</t>
    </rPh>
    <phoneticPr fontId="3"/>
  </si>
  <si>
    <t>氏　　名　　</t>
    <rPh sb="0" eb="1">
      <t>シ</t>
    </rPh>
    <rPh sb="3" eb="4">
      <t>ナ</t>
    </rPh>
    <phoneticPr fontId="3"/>
  </si>
  <si>
    <t>辞令年月日</t>
    <rPh sb="0" eb="2">
      <t>ジレイ</t>
    </rPh>
    <rPh sb="2" eb="5">
      <t>ネンガッピ</t>
    </rPh>
    <phoneticPr fontId="3"/>
  </si>
  <si>
    <t>会計責任者</t>
    <rPh sb="0" eb="2">
      <t>カイケイ</t>
    </rPh>
    <rPh sb="2" eb="5">
      <t>セキニンシャ</t>
    </rPh>
    <phoneticPr fontId="3"/>
  </si>
  <si>
    <t>出納職員</t>
    <rPh sb="0" eb="2">
      <t>スイトウ</t>
    </rPh>
    <rPh sb="2" eb="4">
      <t>ショクイン</t>
    </rPh>
    <phoneticPr fontId="3"/>
  </si>
  <si>
    <t>予算管理責任者</t>
    <rPh sb="0" eb="2">
      <t>ヨサン</t>
    </rPh>
    <rPh sb="2" eb="4">
      <t>カンリ</t>
    </rPh>
    <rPh sb="4" eb="7">
      <t>セキニンシャ</t>
    </rPh>
    <phoneticPr fontId="3"/>
  </si>
  <si>
    <t>固定資産管理責任者</t>
    <rPh sb="0" eb="4">
      <t>コテイシサン</t>
    </rPh>
    <rPh sb="4" eb="6">
      <t>カンリ</t>
    </rPh>
    <rPh sb="6" eb="9">
      <t>セキニンシャ</t>
    </rPh>
    <phoneticPr fontId="3"/>
  </si>
  <si>
    <t>定款</t>
    <rPh sb="0" eb="2">
      <t>テイカン</t>
    </rPh>
    <phoneticPr fontId="3"/>
  </si>
  <si>
    <t>役員等名簿（理事・監事、評議員）</t>
    <rPh sb="0" eb="2">
      <t>ヤクイン</t>
    </rPh>
    <rPh sb="2" eb="3">
      <t>トウ</t>
    </rPh>
    <rPh sb="3" eb="5">
      <t>メイボ</t>
    </rPh>
    <rPh sb="6" eb="8">
      <t>リジ</t>
    </rPh>
    <rPh sb="9" eb="11">
      <t>カンジ</t>
    </rPh>
    <rPh sb="12" eb="15">
      <t>ヒョウギイン</t>
    </rPh>
    <phoneticPr fontId="3"/>
  </si>
  <si>
    <t>報酬等支給基準</t>
    <rPh sb="0" eb="2">
      <t>ホウシュウ</t>
    </rPh>
    <rPh sb="2" eb="3">
      <t>トウ</t>
    </rPh>
    <rPh sb="3" eb="5">
      <t>シキュウ</t>
    </rPh>
    <rPh sb="5" eb="7">
      <t>キジュン</t>
    </rPh>
    <phoneticPr fontId="3"/>
  </si>
  <si>
    <t>　　（注）法人のホームページ又は法人が加入している団体のホームページで最新のものを開示している場合</t>
    <phoneticPr fontId="3"/>
  </si>
  <si>
    <t>は、「○」を記入すること。</t>
    <rPh sb="6" eb="8">
      <t>キニュウ</t>
    </rPh>
    <phoneticPr fontId="3"/>
  </si>
  <si>
    <t>　　　理事長専決事項に関する定めがあるか。</t>
    <rPh sb="3" eb="6">
      <t>リジチョウ</t>
    </rPh>
    <rPh sb="6" eb="8">
      <t>センケツ</t>
    </rPh>
    <rPh sb="8" eb="10">
      <t>ジコウ</t>
    </rPh>
    <rPh sb="11" eb="12">
      <t>カン</t>
    </rPh>
    <rPh sb="14" eb="15">
      <t>サダ</t>
    </rPh>
    <phoneticPr fontId="4"/>
  </si>
  <si>
    <t>・</t>
    <phoneticPr fontId="3"/>
  </si>
  <si>
    <t>［</t>
    <phoneticPr fontId="3"/>
  </si>
  <si>
    <t>］</t>
    <phoneticPr fontId="3"/>
  </si>
  <si>
    <t>年齢</t>
    <rPh sb="0" eb="2">
      <t>ネンレイ</t>
    </rPh>
    <phoneticPr fontId="3"/>
  </si>
  <si>
    <t>報酬（円）</t>
    <rPh sb="0" eb="2">
      <t>ホウシュウ</t>
    </rPh>
    <rPh sb="3" eb="4">
      <t>エン</t>
    </rPh>
    <phoneticPr fontId="3"/>
  </si>
  <si>
    <t>氏　　名</t>
    <rPh sb="0" eb="1">
      <t>シ</t>
    </rPh>
    <rPh sb="3" eb="4">
      <t>ナ</t>
    </rPh>
    <phoneticPr fontId="3"/>
  </si>
  <si>
    <t>職　　　業</t>
    <rPh sb="0" eb="1">
      <t>ショク</t>
    </rPh>
    <rPh sb="4" eb="5">
      <t>ギョウ</t>
    </rPh>
    <phoneticPr fontId="3"/>
  </si>
  <si>
    <t>任　　期</t>
    <rPh sb="0" eb="1">
      <t>ニン</t>
    </rPh>
    <rPh sb="3" eb="4">
      <t>キ</t>
    </rPh>
    <phoneticPr fontId="3"/>
  </si>
  <si>
    <t>９　第三者評価の取り組み状況</t>
    <rPh sb="2" eb="3">
      <t>ダイ</t>
    </rPh>
    <rPh sb="3" eb="4">
      <t>3</t>
    </rPh>
    <rPh sb="4" eb="5">
      <t>シャ</t>
    </rPh>
    <rPh sb="5" eb="7">
      <t>ヒョウカ</t>
    </rPh>
    <rPh sb="8" eb="9">
      <t>ト</t>
    </rPh>
    <rPh sb="10" eb="11">
      <t>ク</t>
    </rPh>
    <rPh sb="12" eb="14">
      <t>ジョウキョウ</t>
    </rPh>
    <phoneticPr fontId="4"/>
  </si>
  <si>
    <t>［</t>
    <phoneticPr fontId="3"/>
  </si>
  <si>
    <t>］</t>
    <phoneticPr fontId="3"/>
  </si>
  <si>
    <t>工事名・購入品目等</t>
    <rPh sb="0" eb="2">
      <t>コウジ</t>
    </rPh>
    <rPh sb="2" eb="3">
      <t>メイ</t>
    </rPh>
    <rPh sb="4" eb="6">
      <t>コウニュウ</t>
    </rPh>
    <rPh sb="6" eb="8">
      <t>ヒンモク</t>
    </rPh>
    <rPh sb="8" eb="9">
      <t>トウ</t>
    </rPh>
    <phoneticPr fontId="4"/>
  </si>
  <si>
    <t>競争入札・
随意契約の別</t>
    <rPh sb="0" eb="2">
      <t>キョウソウ</t>
    </rPh>
    <rPh sb="2" eb="4">
      <t>ニュウサツ</t>
    </rPh>
    <rPh sb="6" eb="8">
      <t>ズイイ</t>
    </rPh>
    <rPh sb="8" eb="10">
      <t>ケイヤク</t>
    </rPh>
    <rPh sb="11" eb="12">
      <t>ベツ</t>
    </rPh>
    <phoneticPr fontId="4"/>
  </si>
  <si>
    <t>一般競争入札</t>
  </si>
  <si>
    <t>予定価格
（最低価格）</t>
    <rPh sb="0" eb="2">
      <t>ヨテイ</t>
    </rPh>
    <rPh sb="2" eb="4">
      <t>カカク</t>
    </rPh>
    <rPh sb="6" eb="8">
      <t>サイテイ</t>
    </rPh>
    <rPh sb="8" eb="10">
      <t>カカク</t>
    </rPh>
    <phoneticPr fontId="4"/>
  </si>
  <si>
    <t>円</t>
    <rPh sb="0" eb="1">
      <t>エン</t>
    </rPh>
    <phoneticPr fontId="4"/>
  </si>
  <si>
    <t>指名競争入札</t>
  </si>
  <si>
    <t>随  意  契  約</t>
  </si>
  <si>
    <t>入札（見積）業者数</t>
    <rPh sb="0" eb="2">
      <t>ニュウサツ</t>
    </rPh>
    <rPh sb="3" eb="5">
      <t>ミツ</t>
    </rPh>
    <rPh sb="6" eb="9">
      <t>ギョウシャスウ</t>
    </rPh>
    <phoneticPr fontId="4"/>
  </si>
  <si>
    <t>落札価格</t>
    <rPh sb="0" eb="2">
      <t>ラクサツ</t>
    </rPh>
    <rPh sb="2" eb="4">
      <t>カカク</t>
    </rPh>
    <phoneticPr fontId="4"/>
  </si>
  <si>
    <t>契　約　額</t>
    <phoneticPr fontId="4"/>
  </si>
  <si>
    <t>契約日</t>
    <rPh sb="0" eb="3">
      <t>ケイヤクビ</t>
    </rPh>
    <phoneticPr fontId="4"/>
  </si>
  <si>
    <t>事業の財源</t>
    <rPh sb="0" eb="2">
      <t>ジギョウ</t>
    </rPh>
    <rPh sb="3" eb="5">
      <t>ザイゲン</t>
    </rPh>
    <phoneticPr fontId="4"/>
  </si>
  <si>
    <t>補助金等</t>
    <rPh sb="0" eb="3">
      <t>ホジョキン</t>
    </rPh>
    <rPh sb="3" eb="4">
      <t>トウ</t>
    </rPh>
    <phoneticPr fontId="4"/>
  </si>
  <si>
    <t>国・県補助金</t>
    <rPh sb="0" eb="1">
      <t>クニ</t>
    </rPh>
    <rPh sb="2" eb="3">
      <t>ケン</t>
    </rPh>
    <rPh sb="3" eb="6">
      <t>ホジョキン</t>
    </rPh>
    <phoneticPr fontId="4"/>
  </si>
  <si>
    <t>市町村補助金</t>
    <rPh sb="0" eb="3">
      <t>シチョウソン</t>
    </rPh>
    <rPh sb="3" eb="6">
      <t>ホジョキン</t>
    </rPh>
    <phoneticPr fontId="4"/>
  </si>
  <si>
    <t>民間助成金</t>
    <rPh sb="0" eb="2">
      <t>ミンカン</t>
    </rPh>
    <rPh sb="2" eb="4">
      <t>ジョセイ</t>
    </rPh>
    <rPh sb="4" eb="5">
      <t>キン</t>
    </rPh>
    <phoneticPr fontId="4"/>
  </si>
  <si>
    <t>借入金</t>
    <rPh sb="0" eb="3">
      <t>カリイレキン</t>
    </rPh>
    <phoneticPr fontId="4"/>
  </si>
  <si>
    <t>福祉医療機構借入</t>
    <rPh sb="0" eb="2">
      <t>フクシ</t>
    </rPh>
    <rPh sb="2" eb="4">
      <t>イリョウ</t>
    </rPh>
    <rPh sb="4" eb="6">
      <t>キコウ</t>
    </rPh>
    <rPh sb="6" eb="8">
      <t>カリイレ</t>
    </rPh>
    <phoneticPr fontId="4"/>
  </si>
  <si>
    <t>その他借入</t>
    <rPh sb="2" eb="3">
      <t>タ</t>
    </rPh>
    <rPh sb="3" eb="5">
      <t>カリイレ</t>
    </rPh>
    <phoneticPr fontId="4"/>
  </si>
  <si>
    <t>自己資金</t>
    <rPh sb="0" eb="2">
      <t>ジコ</t>
    </rPh>
    <rPh sb="2" eb="4">
      <t>シキン</t>
    </rPh>
    <phoneticPr fontId="4"/>
  </si>
  <si>
    <t>寄附金</t>
    <rPh sb="0" eb="3">
      <t>キフキン</t>
    </rPh>
    <phoneticPr fontId="4"/>
  </si>
  <si>
    <t>本部経理区分等</t>
    <rPh sb="0" eb="2">
      <t>ホンブ</t>
    </rPh>
    <rPh sb="2" eb="4">
      <t>ケイリ</t>
    </rPh>
    <rPh sb="4" eb="6">
      <t>クブン</t>
    </rPh>
    <rPh sb="6" eb="7">
      <t>トウ</t>
    </rPh>
    <phoneticPr fontId="4"/>
  </si>
  <si>
    <t>その他</t>
    <rPh sb="2" eb="3">
      <t>タ</t>
    </rPh>
    <phoneticPr fontId="4"/>
  </si>
  <si>
    <t>入札の状況</t>
    <rPh sb="0" eb="2">
      <t>ニュウサツ</t>
    </rPh>
    <rPh sb="3" eb="5">
      <t>ジョウキョウ</t>
    </rPh>
    <phoneticPr fontId="4"/>
  </si>
  <si>
    <t>事前説明</t>
    <rPh sb="0" eb="2">
      <t>ジゼン</t>
    </rPh>
    <rPh sb="2" eb="4">
      <t>セツメイ</t>
    </rPh>
    <phoneticPr fontId="4"/>
  </si>
  <si>
    <t>入札日</t>
    <rPh sb="0" eb="3">
      <t>ニュウサツビ</t>
    </rPh>
    <phoneticPr fontId="4"/>
  </si>
  <si>
    <t>入札参加者数</t>
    <rPh sb="0" eb="2">
      <t>ニュウサツ</t>
    </rPh>
    <rPh sb="2" eb="6">
      <t>サンカシャスウ</t>
    </rPh>
    <phoneticPr fontId="4"/>
  </si>
  <si>
    <t>入札立会者氏名</t>
    <rPh sb="0" eb="2">
      <t>ニュウサツ</t>
    </rPh>
    <rPh sb="2" eb="3">
      <t>タ</t>
    </rPh>
    <rPh sb="3" eb="4">
      <t>ア</t>
    </rPh>
    <rPh sb="4" eb="5">
      <t>シャ</t>
    </rPh>
    <rPh sb="5" eb="7">
      <t>シメイ</t>
    </rPh>
    <phoneticPr fontId="4"/>
  </si>
  <si>
    <t>（県の立会を含む）</t>
    <rPh sb="1" eb="2">
      <t>ケン</t>
    </rPh>
    <rPh sb="3" eb="5">
      <t>タチアイ</t>
    </rPh>
    <rPh sb="6" eb="7">
      <t>フク</t>
    </rPh>
    <phoneticPr fontId="4"/>
  </si>
  <si>
    <t>入札の事前報告・結果報告</t>
    <rPh sb="0" eb="2">
      <t>ニュウサツ</t>
    </rPh>
    <rPh sb="3" eb="5">
      <t>ジゼン</t>
    </rPh>
    <rPh sb="5" eb="7">
      <t>ホウコク</t>
    </rPh>
    <rPh sb="8" eb="10">
      <t>ケッカ</t>
    </rPh>
    <rPh sb="10" eb="12">
      <t>ホウコク</t>
    </rPh>
    <phoneticPr fontId="4"/>
  </si>
  <si>
    <t>県</t>
    <rPh sb="0" eb="1">
      <t>ケン</t>
    </rPh>
    <phoneticPr fontId="4"/>
  </si>
  <si>
    <t>理事会</t>
    <rPh sb="0" eb="3">
      <t>リジカイ</t>
    </rPh>
    <phoneticPr fontId="4"/>
  </si>
  <si>
    <t>入札結果の開示</t>
    <rPh sb="0" eb="2">
      <t>ニュウサツ</t>
    </rPh>
    <rPh sb="2" eb="4">
      <t>ケッカ</t>
    </rPh>
    <rPh sb="5" eb="7">
      <t>カイジ</t>
    </rPh>
    <phoneticPr fontId="4"/>
  </si>
  <si>
    <t>（場所</t>
    <rPh sb="1" eb="3">
      <t>バショ</t>
    </rPh>
    <phoneticPr fontId="4"/>
  </si>
  <si>
    <t>）</t>
    <phoneticPr fontId="4"/>
  </si>
  <si>
    <t>随意契約を行った場合の理由</t>
    <rPh sb="0" eb="2">
      <t>ズイイ</t>
    </rPh>
    <rPh sb="2" eb="4">
      <t>ケイヤク</t>
    </rPh>
    <rPh sb="5" eb="6">
      <t>オコナ</t>
    </rPh>
    <rPh sb="8" eb="10">
      <t>バアイ</t>
    </rPh>
    <rPh sb="11" eb="13">
      <t>リユウ</t>
    </rPh>
    <phoneticPr fontId="4"/>
  </si>
  <si>
    <t>（注）①</t>
    <rPh sb="1" eb="2">
      <t>チュウ</t>
    </rPh>
    <phoneticPr fontId="4"/>
  </si>
  <si>
    <t xml:space="preserve">      ②</t>
    <phoneticPr fontId="4"/>
  </si>
  <si>
    <t>記入欄が不足する場合は、別紙により作成すること。</t>
    <phoneticPr fontId="4"/>
  </si>
  <si>
    <t xml:space="preserve">      ③</t>
    <phoneticPr fontId="4"/>
  </si>
  <si>
    <t>（１）</t>
    <phoneticPr fontId="4"/>
  </si>
  <si>
    <t>定款及び定款施行細則（理事長専決規程を含む）</t>
    <rPh sb="2" eb="3">
      <t>オヨ</t>
    </rPh>
    <rPh sb="4" eb="6">
      <t>テイカン</t>
    </rPh>
    <rPh sb="6" eb="8">
      <t>セコウ</t>
    </rPh>
    <rPh sb="8" eb="10">
      <t>サイソク</t>
    </rPh>
    <rPh sb="11" eb="14">
      <t>リジチョウ</t>
    </rPh>
    <rPh sb="14" eb="16">
      <t>センケツ</t>
    </rPh>
    <rPh sb="16" eb="18">
      <t>キテイ</t>
    </rPh>
    <rPh sb="19" eb="20">
      <t>フク</t>
    </rPh>
    <phoneticPr fontId="4"/>
  </si>
  <si>
    <t>（２）</t>
    <phoneticPr fontId="23"/>
  </si>
  <si>
    <t>（３）</t>
    <phoneticPr fontId="4"/>
  </si>
  <si>
    <t>（４）</t>
    <phoneticPr fontId="4"/>
  </si>
  <si>
    <t xml:space="preserve">法人認可時の借入金の償還財源内訳及び借入金償還計画 </t>
    <phoneticPr fontId="4"/>
  </si>
  <si>
    <t>（５）</t>
    <phoneticPr fontId="4"/>
  </si>
  <si>
    <t>法人登記簿謄本の写及び基本財産となっている土地、建物の登記簿謄本の写</t>
    <phoneticPr fontId="4"/>
  </si>
  <si>
    <t>法人登記簿謄本は「現在事項全部証明書」ではなく、「履歴事項全部証明書」を添付すること。</t>
    <rPh sb="0" eb="2">
      <t>ホウジン</t>
    </rPh>
    <rPh sb="2" eb="5">
      <t>トウキボ</t>
    </rPh>
    <rPh sb="5" eb="7">
      <t>トウホン</t>
    </rPh>
    <rPh sb="7" eb="8">
      <t>キモト</t>
    </rPh>
    <rPh sb="9" eb="11">
      <t>ゲンザイ</t>
    </rPh>
    <rPh sb="11" eb="13">
      <t>ジコウ</t>
    </rPh>
    <rPh sb="13" eb="15">
      <t>ゼンブ</t>
    </rPh>
    <rPh sb="15" eb="18">
      <t>ショウメイショ</t>
    </rPh>
    <rPh sb="25" eb="27">
      <t>リレキ</t>
    </rPh>
    <rPh sb="27" eb="29">
      <t>ジコウ</t>
    </rPh>
    <rPh sb="29" eb="31">
      <t>ゼンブ</t>
    </rPh>
    <rPh sb="31" eb="34">
      <t>ショウメイショ</t>
    </rPh>
    <rPh sb="36" eb="38">
      <t>テンプ</t>
    </rPh>
    <phoneticPr fontId="4"/>
  </si>
  <si>
    <t>（６）</t>
    <phoneticPr fontId="23"/>
  </si>
  <si>
    <t>社会福祉法人会計基準（平成２８年３月３日厚生労働省令第７９号、平成２８年１１月１１日厚生労働省令第１６８号改正）及び社会福祉法人会計基準の制定に伴う会計処理に関する運用上の取扱いについて（平成２８年３月３１日　雇児発０３３１第１５号、社援発０３３１第３９号、老発０３３１第４５号　厚生労働省雇用均等・児童家庭・社会・援護老健局長連名通知）に基づく様式</t>
    <rPh sb="15" eb="16">
      <t>ネン</t>
    </rPh>
    <rPh sb="17" eb="18">
      <t>ツキ</t>
    </rPh>
    <rPh sb="19" eb="20">
      <t>ヒ</t>
    </rPh>
    <rPh sb="20" eb="22">
      <t>コウセイ</t>
    </rPh>
    <rPh sb="22" eb="25">
      <t>ロウドウショウ</t>
    </rPh>
    <rPh sb="25" eb="26">
      <t>レイ</t>
    </rPh>
    <rPh sb="26" eb="27">
      <t>ダイ</t>
    </rPh>
    <rPh sb="29" eb="30">
      <t>ゴウ</t>
    </rPh>
    <rPh sb="31" eb="33">
      <t>ヘイセイ</t>
    </rPh>
    <rPh sb="35" eb="36">
      <t>ネン</t>
    </rPh>
    <rPh sb="38" eb="39">
      <t>ツキ</t>
    </rPh>
    <rPh sb="41" eb="42">
      <t>ヒ</t>
    </rPh>
    <rPh sb="42" eb="44">
      <t>コウセイ</t>
    </rPh>
    <rPh sb="44" eb="47">
      <t>ロウドウショウ</t>
    </rPh>
    <rPh sb="47" eb="48">
      <t>レイ</t>
    </rPh>
    <rPh sb="48" eb="49">
      <t>ダイ</t>
    </rPh>
    <rPh sb="52" eb="53">
      <t>ゴウ</t>
    </rPh>
    <rPh sb="53" eb="55">
      <t>カイセイ</t>
    </rPh>
    <rPh sb="69" eb="71">
      <t>セイテイ</t>
    </rPh>
    <rPh sb="72" eb="73">
      <t>トモナ</t>
    </rPh>
    <rPh sb="74" eb="76">
      <t>カイケイ</t>
    </rPh>
    <rPh sb="76" eb="78">
      <t>ショリ</t>
    </rPh>
    <rPh sb="79" eb="80">
      <t>カン</t>
    </rPh>
    <rPh sb="82" eb="85">
      <t>ウンヨウジョウ</t>
    </rPh>
    <rPh sb="86" eb="88">
      <t>トリアツカ</t>
    </rPh>
    <rPh sb="94" eb="96">
      <t>ヘイセイ</t>
    </rPh>
    <rPh sb="98" eb="99">
      <t>ネン</t>
    </rPh>
    <rPh sb="100" eb="101">
      <t>ツキ</t>
    </rPh>
    <rPh sb="103" eb="104">
      <t>ヒ</t>
    </rPh>
    <phoneticPr fontId="4"/>
  </si>
  <si>
    <t>①資金収支計算書（注記を含む）</t>
    <phoneticPr fontId="4"/>
  </si>
  <si>
    <t>②事業活動計算書（注記を含む）</t>
    <phoneticPr fontId="4"/>
  </si>
  <si>
    <t>③貸借対照表    （注記を含む）</t>
    <phoneticPr fontId="4"/>
  </si>
  <si>
    <t>④財産目録</t>
    <phoneticPr fontId="4"/>
  </si>
  <si>
    <t>⑤附属明細書</t>
    <phoneticPr fontId="4"/>
  </si>
  <si>
    <t xml:space="preserve">　　　一　借入金明細書    </t>
    <rPh sb="3" eb="4">
      <t>イチ</t>
    </rPh>
    <phoneticPr fontId="4"/>
  </si>
  <si>
    <t xml:space="preserve">　　　二　寄附金収益明細書     </t>
    <rPh sb="3" eb="4">
      <t>ニ</t>
    </rPh>
    <phoneticPr fontId="4"/>
  </si>
  <si>
    <t xml:space="preserve">　　　三　補助金事業等収益明細書     </t>
    <rPh sb="3" eb="4">
      <t>3</t>
    </rPh>
    <phoneticPr fontId="4"/>
  </si>
  <si>
    <t xml:space="preserve">　　　四　事業区分間及び拠点区分間繰入金明細書  </t>
    <rPh sb="3" eb="4">
      <t>シ</t>
    </rPh>
    <phoneticPr fontId="4"/>
  </si>
  <si>
    <t xml:space="preserve">　　　五　事業区分間及び拠点区分間貸付金（借入金）残高明細書   </t>
    <rPh sb="3" eb="4">
      <t>ゴ</t>
    </rPh>
    <phoneticPr fontId="4"/>
  </si>
  <si>
    <t xml:space="preserve">　　　六　基本金明細書    </t>
    <rPh sb="3" eb="4">
      <t>ロク</t>
    </rPh>
    <phoneticPr fontId="4"/>
  </si>
  <si>
    <t xml:space="preserve">　　　七　国庫補助金等特別積立金明細書    </t>
    <rPh sb="3" eb="4">
      <t>ナナ</t>
    </rPh>
    <phoneticPr fontId="4"/>
  </si>
  <si>
    <t xml:space="preserve">　　　八　基本財産及びその他の固定資産（有形・無形固定資産）の明細書    </t>
    <rPh sb="3" eb="4">
      <t>ハチ</t>
    </rPh>
    <phoneticPr fontId="4"/>
  </si>
  <si>
    <t xml:space="preserve">　　　九　引当金明細書     </t>
    <rPh sb="3" eb="4">
      <t>キュウ</t>
    </rPh>
    <phoneticPr fontId="4"/>
  </si>
  <si>
    <t xml:space="preserve">　　　十　拠点区分資金収支明細書   </t>
    <rPh sb="3" eb="4">
      <t>ジュウ</t>
    </rPh>
    <phoneticPr fontId="4"/>
  </si>
  <si>
    <t xml:space="preserve">　　　十一　拠点区分事業活動明細書     </t>
    <rPh sb="3" eb="5">
      <t>ジュウイチ</t>
    </rPh>
    <phoneticPr fontId="4"/>
  </si>
  <si>
    <t xml:space="preserve">　　　十二　積立金・積立資産明細書     </t>
    <rPh sb="3" eb="4">
      <t>ジュウ</t>
    </rPh>
    <rPh sb="4" eb="5">
      <t>ニ</t>
    </rPh>
    <phoneticPr fontId="4"/>
  </si>
  <si>
    <t xml:space="preserve">　　　十三　サービス区分間繰入金明細書   </t>
    <rPh sb="3" eb="5">
      <t>ジュウサン</t>
    </rPh>
    <phoneticPr fontId="4"/>
  </si>
  <si>
    <t>　　　十四　サービス区分間貸付金（借入金）残高明細書</t>
    <rPh sb="3" eb="5">
      <t>ジュウシ</t>
    </rPh>
    <phoneticPr fontId="4"/>
  </si>
  <si>
    <t>　　　十五　就労支援事業別事業活動明細書</t>
    <rPh sb="3" eb="5">
      <t>ジュウゴ</t>
    </rPh>
    <rPh sb="6" eb="8">
      <t>シュウロウ</t>
    </rPh>
    <rPh sb="8" eb="10">
      <t>シエン</t>
    </rPh>
    <rPh sb="10" eb="12">
      <t>ジギョウ</t>
    </rPh>
    <rPh sb="12" eb="13">
      <t>ベツ</t>
    </rPh>
    <rPh sb="13" eb="15">
      <t>ジギョウ</t>
    </rPh>
    <rPh sb="15" eb="17">
      <t>カツドウ</t>
    </rPh>
    <rPh sb="17" eb="20">
      <t>メイサイショ</t>
    </rPh>
    <phoneticPr fontId="4"/>
  </si>
  <si>
    <t>　　　十六　就労支援事業製造原価明細書</t>
    <rPh sb="3" eb="5">
      <t>ジュウロク</t>
    </rPh>
    <rPh sb="6" eb="8">
      <t>シュウロウ</t>
    </rPh>
    <rPh sb="8" eb="10">
      <t>シエン</t>
    </rPh>
    <rPh sb="10" eb="12">
      <t>ジギョウ</t>
    </rPh>
    <rPh sb="12" eb="14">
      <t>セイゾウ</t>
    </rPh>
    <rPh sb="14" eb="16">
      <t>ゲンカ</t>
    </rPh>
    <rPh sb="16" eb="19">
      <t>メイサイショ</t>
    </rPh>
    <phoneticPr fontId="4"/>
  </si>
  <si>
    <t>　　　十七　就労支援事業販売費明細書</t>
    <rPh sb="3" eb="5">
      <t>ジュウナナ</t>
    </rPh>
    <rPh sb="6" eb="8">
      <t>シュウロウ</t>
    </rPh>
    <rPh sb="8" eb="10">
      <t>シエン</t>
    </rPh>
    <rPh sb="10" eb="12">
      <t>ジギョウ</t>
    </rPh>
    <rPh sb="12" eb="15">
      <t>ハンバイヒ</t>
    </rPh>
    <rPh sb="15" eb="18">
      <t>メイサイショ</t>
    </rPh>
    <phoneticPr fontId="4"/>
  </si>
  <si>
    <t>　　　十八　就労支援事業明細書</t>
    <rPh sb="3" eb="5">
      <t>ジュウハチ</t>
    </rPh>
    <rPh sb="6" eb="8">
      <t>シュウロウ</t>
    </rPh>
    <rPh sb="8" eb="10">
      <t>シエン</t>
    </rPh>
    <rPh sb="10" eb="12">
      <t>ジギョウ</t>
    </rPh>
    <rPh sb="12" eb="15">
      <t>メイサイショ</t>
    </rPh>
    <phoneticPr fontId="4"/>
  </si>
  <si>
    <t>　　　十九　授産事業費明細書</t>
    <rPh sb="3" eb="5">
      <t>ジュウキュウ</t>
    </rPh>
    <rPh sb="6" eb="8">
      <t>ジュサン</t>
    </rPh>
    <rPh sb="8" eb="11">
      <t>ジギョウヒ</t>
    </rPh>
    <rPh sb="11" eb="14">
      <t>メイサイショ</t>
    </rPh>
    <phoneticPr fontId="4"/>
  </si>
  <si>
    <t>※指導監査当日、会場に総勘定元帳を準備しておいてください。</t>
    <rPh sb="1" eb="3">
      <t>シドウ</t>
    </rPh>
    <rPh sb="3" eb="5">
      <t>カンサ</t>
    </rPh>
    <rPh sb="5" eb="7">
      <t>トウジツ</t>
    </rPh>
    <rPh sb="8" eb="10">
      <t>カイジョウ</t>
    </rPh>
    <rPh sb="11" eb="14">
      <t>ソウカンジョウ</t>
    </rPh>
    <rPh sb="14" eb="16">
      <t>モトチョウ</t>
    </rPh>
    <rPh sb="17" eb="19">
      <t>ジュンビ</t>
    </rPh>
    <phoneticPr fontId="4"/>
  </si>
  <si>
    <t>（７）</t>
    <phoneticPr fontId="23"/>
  </si>
  <si>
    <t>（８）</t>
    <phoneticPr fontId="4"/>
  </si>
  <si>
    <t>（９）</t>
    <phoneticPr fontId="23"/>
  </si>
  <si>
    <t>パンフレット等</t>
    <rPh sb="6" eb="7">
      <t>トウ</t>
    </rPh>
    <phoneticPr fontId="4"/>
  </si>
  <si>
    <t>（10）</t>
    <phoneticPr fontId="23"/>
  </si>
  <si>
    <t>新聞・雑誌等で報道された記事の写し</t>
    <phoneticPr fontId="4"/>
  </si>
  <si>
    <t>（11）</t>
    <phoneticPr fontId="23"/>
  </si>
  <si>
    <t>組織図（法人全体）</t>
    <rPh sb="0" eb="3">
      <t>ソシキズ</t>
    </rPh>
    <rPh sb="4" eb="6">
      <t>ホウジン</t>
    </rPh>
    <rPh sb="6" eb="8">
      <t>ゼンタイ</t>
    </rPh>
    <phoneticPr fontId="4"/>
  </si>
  <si>
    <t>（12）</t>
    <phoneticPr fontId="23"/>
  </si>
  <si>
    <t>前回の県指導監査の指導事項の写し</t>
    <rPh sb="0" eb="2">
      <t>ゼンカイ</t>
    </rPh>
    <rPh sb="3" eb="4">
      <t>ケン</t>
    </rPh>
    <rPh sb="4" eb="6">
      <t>シドウ</t>
    </rPh>
    <rPh sb="6" eb="8">
      <t>カンサ</t>
    </rPh>
    <rPh sb="9" eb="11">
      <t>シドウ</t>
    </rPh>
    <rPh sb="11" eb="13">
      <t>ジコウ</t>
    </rPh>
    <rPh sb="14" eb="15">
      <t>ウツ</t>
    </rPh>
    <phoneticPr fontId="4"/>
  </si>
  <si>
    <t>※　このページは提出資料のチェックに使用するので、必ず添付して提出すること。</t>
    <rPh sb="8" eb="10">
      <t>テイシュツ</t>
    </rPh>
    <rPh sb="10" eb="12">
      <t>シリョウ</t>
    </rPh>
    <rPh sb="18" eb="20">
      <t>シヨウ</t>
    </rPh>
    <rPh sb="25" eb="26">
      <t>カナラ</t>
    </rPh>
    <rPh sb="27" eb="29">
      <t>テンプ</t>
    </rPh>
    <rPh sb="31" eb="33">
      <t>テイシュツ</t>
    </rPh>
    <phoneticPr fontId="4"/>
  </si>
  <si>
    <t>１１　添付書類</t>
    <phoneticPr fontId="4"/>
  </si>
  <si>
    <t>※　ページが増えた場合は、１～8までのページ番号は変えずに枝番をつけて下さい。</t>
    <phoneticPr fontId="3"/>
  </si>
  <si>
    <t xml:space="preserve">（４）苦情の受付けについての利用者への周知　　　 </t>
    <rPh sb="3" eb="5">
      <t>クジョウ</t>
    </rPh>
    <rPh sb="6" eb="7">
      <t>ウ</t>
    </rPh>
    <rPh sb="7" eb="8">
      <t>ツ</t>
    </rPh>
    <rPh sb="14" eb="17">
      <t>リヨウシャ</t>
    </rPh>
    <rPh sb="19" eb="21">
      <t>シュウチ</t>
    </rPh>
    <phoneticPr fontId="4"/>
  </si>
  <si>
    <t>周知方法（具体的に）</t>
    <rPh sb="0" eb="2">
      <t>シュウチ</t>
    </rPh>
    <rPh sb="2" eb="4">
      <t>ホウホウ</t>
    </rPh>
    <rPh sb="5" eb="8">
      <t>グタイテキ</t>
    </rPh>
    <phoneticPr fontId="3"/>
  </si>
  <si>
    <t>件</t>
    <rPh sb="0" eb="1">
      <t>ケン</t>
    </rPh>
    <phoneticPr fontId="3"/>
  </si>
  <si>
    <t>３　「資格等」欄は、理事については、「社会福祉事業の経営に関する識見を有する者」として選任された場合は①を、「当該社会福祉法人が行う事業の区域における福祉に</t>
    <rPh sb="3" eb="5">
      <t>シカク</t>
    </rPh>
    <rPh sb="5" eb="6">
      <t>トウ</t>
    </rPh>
    <rPh sb="7" eb="8">
      <t>ラン</t>
    </rPh>
    <rPh sb="10" eb="12">
      <t>リジ</t>
    </rPh>
    <rPh sb="43" eb="45">
      <t>センニン</t>
    </rPh>
    <rPh sb="48" eb="50">
      <t>バアイ</t>
    </rPh>
    <phoneticPr fontId="3"/>
  </si>
  <si>
    <t>（平成３０年度以降</t>
    <rPh sb="1" eb="3">
      <t>ヘイセイ</t>
    </rPh>
    <rPh sb="5" eb="7">
      <t>ネンド</t>
    </rPh>
    <rPh sb="7" eb="9">
      <t>イコウ</t>
    </rPh>
    <phoneticPr fontId="4"/>
  </si>
  <si>
    <t>（例）　「○○医院院長」、「○○会社社長（○○市議会議員）」、「○○園施設長」、「農業（民生委員）」、「○○会計事務所所長」、会社員（○○自治会会長）」</t>
    <rPh sb="1" eb="2">
      <t>レイ</t>
    </rPh>
    <rPh sb="7" eb="9">
      <t>イイン</t>
    </rPh>
    <rPh sb="9" eb="11">
      <t>インチョウ</t>
    </rPh>
    <rPh sb="16" eb="18">
      <t>カイシャ</t>
    </rPh>
    <rPh sb="18" eb="20">
      <t>シャチョウ</t>
    </rPh>
    <rPh sb="23" eb="24">
      <t>シ</t>
    </rPh>
    <rPh sb="24" eb="26">
      <t>ギカイ</t>
    </rPh>
    <rPh sb="26" eb="28">
      <t>ギイン</t>
    </rPh>
    <rPh sb="34" eb="35">
      <t>エン</t>
    </rPh>
    <rPh sb="35" eb="38">
      <t>シセツチョウ</t>
    </rPh>
    <rPh sb="41" eb="43">
      <t>ノウギョウ</t>
    </rPh>
    <rPh sb="44" eb="46">
      <t>ミンセイ</t>
    </rPh>
    <rPh sb="46" eb="48">
      <t>イイン</t>
    </rPh>
    <rPh sb="54" eb="56">
      <t>カイケイ</t>
    </rPh>
    <rPh sb="56" eb="59">
      <t>ジムショ</t>
    </rPh>
    <rPh sb="59" eb="61">
      <t>ショチョウ</t>
    </rPh>
    <rPh sb="63" eb="66">
      <t>カイシャイン</t>
    </rPh>
    <rPh sb="69" eb="72">
      <t>ジチカイ</t>
    </rPh>
    <rPh sb="72" eb="74">
      <t>カイチョウ</t>
    </rPh>
    <phoneticPr fontId="3"/>
  </si>
  <si>
    <t>（例）　「○○医院院長」、「○○会社社長（○○市議会議員）」、「○○園施設長」、「農業（民生委員）」、「○○会計事務所所長」、会社員（○○自治会会長）」</t>
    <phoneticPr fontId="3"/>
  </si>
  <si>
    <t>理事会、評議員会議事録の写し（前々年度、前年度及び本年度分、議事資料は不要）、監事監査報告書の写し</t>
    <rPh sb="0" eb="3">
      <t>リジカイ</t>
    </rPh>
    <rPh sb="4" eb="7">
      <t>ヒョウギイン</t>
    </rPh>
    <rPh sb="7" eb="8">
      <t>カイ</t>
    </rPh>
    <rPh sb="8" eb="11">
      <t>ギジロク</t>
    </rPh>
    <rPh sb="12" eb="13">
      <t>ウツ</t>
    </rPh>
    <rPh sb="15" eb="17">
      <t>ゼンゼン</t>
    </rPh>
    <rPh sb="17" eb="19">
      <t>ネンド</t>
    </rPh>
    <rPh sb="20" eb="23">
      <t>ゼンネンド</t>
    </rPh>
    <rPh sb="23" eb="24">
      <t>オヨ</t>
    </rPh>
    <rPh sb="25" eb="28">
      <t>ホンネンド</t>
    </rPh>
    <rPh sb="28" eb="29">
      <t>ブン</t>
    </rPh>
    <rPh sb="30" eb="32">
      <t>ギジ</t>
    </rPh>
    <rPh sb="32" eb="34">
      <t>シリョウ</t>
    </rPh>
    <rPh sb="35" eb="37">
      <t>フヨウ</t>
    </rPh>
    <rPh sb="39" eb="41">
      <t>カンジ</t>
    </rPh>
    <rPh sb="41" eb="43">
      <t>カンサ</t>
    </rPh>
    <rPh sb="43" eb="46">
      <t>ホウコクショ</t>
    </rPh>
    <rPh sb="47" eb="48">
      <t>ウツ</t>
    </rPh>
    <phoneticPr fontId="4"/>
  </si>
  <si>
    <t>経理規程・事務委任規則</t>
    <rPh sb="5" eb="7">
      <t>ジム</t>
    </rPh>
    <rPh sb="7" eb="9">
      <t>イニン</t>
    </rPh>
    <rPh sb="9" eb="11">
      <t>キソク</t>
    </rPh>
    <phoneticPr fontId="23"/>
  </si>
  <si>
    <t>（(監査実施年度)４月１日以降のもの、ただしその後、変更があれば変更後のもの）</t>
    <rPh sb="2" eb="4">
      <t>カンサ</t>
    </rPh>
    <rPh sb="4" eb="6">
      <t>ジッシ</t>
    </rPh>
    <rPh sb="6" eb="8">
      <t>ネンド</t>
    </rPh>
    <phoneticPr fontId="4"/>
  </si>
  <si>
    <t>事業報告書（(監査前年度)）</t>
    <rPh sb="7" eb="9">
      <t>カンサ</t>
    </rPh>
    <rPh sb="9" eb="12">
      <t>ゼンネンド</t>
    </rPh>
    <phoneticPr fontId="4"/>
  </si>
  <si>
    <t>１０　契約の状況((監査前々年度)及び(監査前年度))</t>
    <rPh sb="10" eb="12">
      <t>カンサ</t>
    </rPh>
    <rPh sb="12" eb="14">
      <t>ゼンゼン</t>
    </rPh>
    <rPh sb="14" eb="16">
      <t>ネンド</t>
    </rPh>
    <rPh sb="20" eb="22">
      <t>カンサ</t>
    </rPh>
    <rPh sb="22" eb="25">
      <t>ゼンネンド</t>
    </rPh>
    <phoneticPr fontId="4"/>
  </si>
  <si>
    <t xml:space="preserve">（３）第三者委員（年齢は(監査年度)４月１日現在）　　　　　　　　 </t>
    <rPh sb="9" eb="11">
      <t>ネンレイ</t>
    </rPh>
    <rPh sb="13" eb="15">
      <t>カンサ</t>
    </rPh>
    <rPh sb="15" eb="17">
      <t>ネンド</t>
    </rPh>
    <rPh sb="19" eb="20">
      <t>ツキ</t>
    </rPh>
    <rPh sb="21" eb="22">
      <t>ヒ</t>
    </rPh>
    <rPh sb="22" eb="24">
      <t>ゲンザイ</t>
    </rPh>
    <phoneticPr fontId="4"/>
  </si>
  <si>
    <t>（５）苦情受付処理件数（(監査前年度)）</t>
    <rPh sb="3" eb="5">
      <t>クジョウ</t>
    </rPh>
    <rPh sb="5" eb="6">
      <t>ウ</t>
    </rPh>
    <rPh sb="6" eb="7">
      <t>ツ</t>
    </rPh>
    <rPh sb="7" eb="9">
      <t>ショリ</t>
    </rPh>
    <rPh sb="9" eb="11">
      <t>ケンスウ</t>
    </rPh>
    <rPh sb="13" eb="15">
      <t>カンサ</t>
    </rPh>
    <rPh sb="15" eb="18">
      <t>ゼンネンド</t>
    </rPh>
    <phoneticPr fontId="3"/>
  </si>
  <si>
    <t>直近の受審日</t>
    <rPh sb="0" eb="2">
      <t>チョッキン</t>
    </rPh>
    <rPh sb="3" eb="5">
      <t>ジュシン</t>
    </rPh>
    <rPh sb="5" eb="6">
      <t>ヒ</t>
    </rPh>
    <phoneticPr fontId="4"/>
  </si>
  <si>
    <t>　　(元号)　　年　　月　　日</t>
    <rPh sb="3" eb="5">
      <t>ゲンゴウ</t>
    </rPh>
    <rPh sb="8" eb="9">
      <t>ネン</t>
    </rPh>
    <rPh sb="11" eb="12">
      <t>ガツ</t>
    </rPh>
    <rPh sb="14" eb="15">
      <t>ヒ</t>
    </rPh>
    <phoneticPr fontId="4"/>
  </si>
  <si>
    <t>(元号)　　年　月　日　～　　年　月　日</t>
    <rPh sb="1" eb="3">
      <t>ゲンゴウ</t>
    </rPh>
    <rPh sb="6" eb="7">
      <t>ネン</t>
    </rPh>
    <rPh sb="8" eb="9">
      <t>ツキ</t>
    </rPh>
    <rPh sb="10" eb="11">
      <t>ニチ</t>
    </rPh>
    <rPh sb="15" eb="16">
      <t>ネン</t>
    </rPh>
    <rPh sb="17" eb="18">
      <t>ガツ</t>
    </rPh>
    <rPh sb="19" eb="20">
      <t>ニチ</t>
    </rPh>
    <phoneticPr fontId="4"/>
  </si>
  <si>
    <t>(前々年度)</t>
    <rPh sb="1" eb="3">
      <t>ゼンゼン</t>
    </rPh>
    <rPh sb="3" eb="5">
      <t>ネンド</t>
    </rPh>
    <phoneticPr fontId="3"/>
  </si>
  <si>
    <t>(前年度)</t>
    <rPh sb="1" eb="4">
      <t>ゼンネンド</t>
    </rPh>
    <phoneticPr fontId="3"/>
  </si>
  <si>
    <t>(当年度)</t>
    <rPh sb="1" eb="4">
      <t>トウネンド</t>
    </rPh>
    <phoneticPr fontId="3"/>
  </si>
  <si>
    <t>(前々年度)</t>
    <phoneticPr fontId="3"/>
  </si>
  <si>
    <t>(前年度)</t>
    <phoneticPr fontId="3"/>
  </si>
  <si>
    <t>(当年度)</t>
    <phoneticPr fontId="3"/>
  </si>
  <si>
    <t>(元号)</t>
    <rPh sb="1" eb="3">
      <t>ゲンゴウ</t>
    </rPh>
    <phoneticPr fontId="3"/>
  </si>
  <si>
    <t>－(元号)　　　　年度－</t>
    <rPh sb="2" eb="4">
      <t>ゲンゴウ</t>
    </rPh>
    <phoneticPr fontId="3"/>
  </si>
  <si>
    <t>　</t>
    <phoneticPr fontId="4"/>
  </si>
  <si>
    <t>(元号)</t>
    <rPh sb="1" eb="3">
      <t>ゲンゴウ</t>
    </rPh>
    <phoneticPr fontId="4"/>
  </si>
  <si>
    <t>至　　　　年　　月　　日　　　</t>
    <rPh sb="0" eb="1">
      <t>イタ</t>
    </rPh>
    <rPh sb="5" eb="6">
      <t>ネン</t>
    </rPh>
    <rPh sb="8" eb="9">
      <t>ツキ</t>
    </rPh>
    <rPh sb="11" eb="12">
      <t>ヒ</t>
    </rPh>
    <phoneticPr fontId="3"/>
  </si>
  <si>
    <t>役員等の状況　………………………………………………………………………………………</t>
    <rPh sb="0" eb="2">
      <t>ヤクイン</t>
    </rPh>
    <rPh sb="2" eb="3">
      <t>トウ</t>
    </rPh>
    <rPh sb="4" eb="6">
      <t>ジョウキョウ</t>
    </rPh>
    <phoneticPr fontId="3"/>
  </si>
  <si>
    <t>４　「親族等特殊の関係がある者」欄は、各役員について親族等の関係者がいる場合に記入すること。</t>
    <rPh sb="3" eb="5">
      <t>シンゾク</t>
    </rPh>
    <rPh sb="5" eb="6">
      <t>トウ</t>
    </rPh>
    <rPh sb="6" eb="8">
      <t>トクシュ</t>
    </rPh>
    <rPh sb="9" eb="11">
      <t>カンケイ</t>
    </rPh>
    <rPh sb="14" eb="15">
      <t>モノ</t>
    </rPh>
    <rPh sb="16" eb="17">
      <t>ラン</t>
    </rPh>
    <rPh sb="19" eb="22">
      <t>カクヤクイン</t>
    </rPh>
    <rPh sb="26" eb="28">
      <t>シンゾク</t>
    </rPh>
    <rPh sb="28" eb="29">
      <t>トウ</t>
    </rPh>
    <rPh sb="30" eb="33">
      <t>カンケイシャ</t>
    </rPh>
    <rPh sb="36" eb="38">
      <t>バアイ</t>
    </rPh>
    <rPh sb="39" eb="41">
      <t>キニュウ</t>
    </rPh>
    <phoneticPr fontId="3"/>
  </si>
  <si>
    <t>預金・借入金残高証明書（写し）</t>
    <rPh sb="0" eb="2">
      <t>ヨキン</t>
    </rPh>
    <rPh sb="3" eb="6">
      <t>カリイレキン</t>
    </rPh>
    <rPh sb="6" eb="8">
      <t>ザンダカ</t>
    </rPh>
    <rPh sb="8" eb="11">
      <t>ショウメイショ</t>
    </rPh>
    <rPh sb="12" eb="13">
      <t>ウツ</t>
    </rPh>
    <phoneticPr fontId="23"/>
  </si>
  <si>
    <t xml:space="preserve"> ④</t>
    <phoneticPr fontId="3"/>
  </si>
  <si>
    <t>随意契約・落札業者名
 （役員との関係）</t>
    <rPh sb="0" eb="4">
      <t>ズイイケイヤク</t>
    </rPh>
    <rPh sb="5" eb="7">
      <t>ラクサツ</t>
    </rPh>
    <rPh sb="7" eb="9">
      <t>ギョウシャ</t>
    </rPh>
    <rPh sb="9" eb="10">
      <t>メイ</t>
    </rPh>
    <phoneticPr fontId="4"/>
  </si>
  <si>
    <t>(監査前々年度)、(監査前年度)に全経理区分において支出した、１件１００万円以上の契約（委託契約を含む。）について記入すること。</t>
    <rPh sb="1" eb="3">
      <t>カンサ</t>
    </rPh>
    <rPh sb="3" eb="5">
      <t>ゼンゼン</t>
    </rPh>
    <rPh sb="5" eb="7">
      <t>ネンド</t>
    </rPh>
    <rPh sb="10" eb="12">
      <t>カンサ</t>
    </rPh>
    <rPh sb="12" eb="15">
      <t>ゼンネンド</t>
    </rPh>
    <phoneticPr fontId="4"/>
  </si>
  <si>
    <t>「補助金等」の欄には、契約に係る補助金等（国・県補助、民間資金、共同募金等）を受けた場合に補助金名・補助額を記入すること。</t>
    <phoneticPr fontId="4"/>
  </si>
  <si>
    <t>随意契約の場合は、表の一番下の「随意契約を行った場合の理由」欄に、必ず理由を記入すること(未記入が散見のため)。</t>
    <rPh sb="0" eb="4">
      <t>ズイイケイヤク</t>
    </rPh>
    <rPh sb="5" eb="7">
      <t>バアイ</t>
    </rPh>
    <rPh sb="9" eb="10">
      <t>ヒョウ</t>
    </rPh>
    <rPh sb="11" eb="14">
      <t>イチバンシタ</t>
    </rPh>
    <rPh sb="16" eb="20">
      <t>ズイイケイヤク</t>
    </rPh>
    <rPh sb="21" eb="22">
      <t>オコナ</t>
    </rPh>
    <rPh sb="24" eb="26">
      <t>バアイ</t>
    </rPh>
    <rPh sb="27" eb="29">
      <t>リユウ</t>
    </rPh>
    <rPh sb="30" eb="31">
      <t>ラン</t>
    </rPh>
    <rPh sb="33" eb="34">
      <t>カナラ</t>
    </rPh>
    <rPh sb="35" eb="37">
      <t>リユウ</t>
    </rPh>
    <rPh sb="38" eb="40">
      <t>キニュウ</t>
    </rPh>
    <rPh sb="45" eb="48">
      <t>ミキニュウ</t>
    </rPh>
    <rPh sb="49" eb="51">
      <t>サンケン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</si>
</sst>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 &quot;#,##0.00"/>
  </numFmts>
  <fonts count="28">
    <font>
      <sz val="11"/>
      <color theme="1"/>
      <name val="ＭＳ Ｐゴシック"/>
      <family val="2"/>
      <charset val="128"/>
    </font>
    <font>
      <sz val="11"/>
      <name val="ＭＳ Ｐゴシック"/>
      <family val="3"/>
      <charset val="128"/>
    </font>
    <font>
      <b/>
      <sz val="11"/>
      <name val="ＭＳ Ｐゴシック"/>
      <family val="3"/>
      <charset val="128"/>
    </font>
    <font>
      <sz val="6"/>
      <name val="ＭＳ Ｐゴシック"/>
      <family val="2"/>
      <charset val="128"/>
    </font>
    <font>
      <sz val="6"/>
      <name val="ＭＳ Ｐゴシック"/>
      <family val="3"/>
      <charset val="128"/>
    </font>
    <font>
      <b/>
      <sz val="20"/>
      <name val="ＭＳ Ｐゴシック"/>
      <family val="3"/>
      <charset val="128"/>
    </font>
    <font>
      <b/>
      <sz val="16"/>
      <name val="ＭＳ Ｐゴシック"/>
      <family val="3"/>
      <charset val="128"/>
    </font>
    <font>
      <b/>
      <sz val="12"/>
      <name val="ＭＳ Ｐゴシック"/>
      <family val="3"/>
      <charset val="128"/>
    </font>
    <font>
      <sz val="12"/>
      <name val="ＭＳ Ｐゴシック"/>
      <family val="3"/>
      <charset val="128"/>
    </font>
    <font>
      <u/>
      <sz val="11"/>
      <color indexed="12"/>
      <name val="ＭＳ Ｐゴシック"/>
      <family val="3"/>
      <charset val="128"/>
    </font>
    <font>
      <sz val="14"/>
      <name val="ＭＳ Ｐゴシック"/>
      <family val="3"/>
      <charset val="128"/>
    </font>
    <font>
      <sz val="8"/>
      <name val="ＭＳ Ｐゴシック"/>
      <family val="3"/>
      <charset val="128"/>
    </font>
    <font>
      <sz val="10"/>
      <name val="ＭＳ Ｐゴシック"/>
      <family val="3"/>
      <charset val="128"/>
    </font>
    <font>
      <sz val="11"/>
      <color indexed="8"/>
      <name val="ＭＳ Ｐゴシック"/>
      <family val="3"/>
      <charset val="128"/>
    </font>
    <font>
      <b/>
      <sz val="9"/>
      <name val="ＭＳ Ｐゴシック"/>
      <family val="3"/>
      <charset val="128"/>
    </font>
    <font>
      <sz val="9"/>
      <name val="ＭＳ Ｐゴシック"/>
      <family val="3"/>
      <charset val="128"/>
    </font>
    <font>
      <sz val="14"/>
      <color theme="1"/>
      <name val="ＭＳ Ｐゴシック"/>
      <family val="2"/>
      <charset val="128"/>
    </font>
    <font>
      <sz val="14"/>
      <color theme="1"/>
      <name val="ＭＳ Ｐゴシック"/>
      <family val="3"/>
      <charset val="128"/>
    </font>
    <font>
      <sz val="12"/>
      <color theme="1"/>
      <name val="ＭＳ Ｐゴシック"/>
      <family val="2"/>
      <charset val="128"/>
    </font>
    <font>
      <sz val="10.5"/>
      <color theme="1"/>
      <name val="ＭＳ ゴシック"/>
      <family val="3"/>
      <charset val="128"/>
    </font>
    <font>
      <b/>
      <sz val="14"/>
      <name val="ＭＳ Ｐゴシック"/>
      <family val="3"/>
      <charset val="128"/>
    </font>
    <font>
      <b/>
      <sz val="14"/>
      <color theme="1"/>
      <name val="ＭＳ Ｐゴシック"/>
      <family val="3"/>
      <charset val="128"/>
    </font>
    <font>
      <b/>
      <sz val="9"/>
      <color indexed="81"/>
      <name val="MS P ゴシック"/>
      <family val="3"/>
      <charset val="128"/>
    </font>
    <font>
      <sz val="6"/>
      <name val="ＭＳ Ｐ明朝"/>
      <family val="1"/>
      <charset val="128"/>
    </font>
    <font>
      <b/>
      <u/>
      <sz val="11"/>
      <name val="ＭＳ Ｐゴシック"/>
      <family val="3"/>
      <charset val="128"/>
    </font>
    <font>
      <u/>
      <sz val="10"/>
      <name val="ＭＳ Ｐゴシック"/>
      <family val="3"/>
      <charset val="128"/>
    </font>
    <font>
      <sz val="9"/>
      <color indexed="81"/>
      <name val="ＭＳ Ｐゴシック"/>
      <family val="3"/>
      <charset val="128"/>
    </font>
    <font>
      <sz val="9"/>
      <color indexed="10"/>
      <name val="MS P ゴシック"/>
      <family val="3"/>
      <charset val="128"/>
    </font>
  </fonts>
  <fills count="2">
    <fill>
      <patternFill patternType="none"/>
    </fill>
    <fill>
      <patternFill patternType="gray125"/>
    </fill>
  </fills>
  <borders count="91">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457">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Alignment="1">
      <alignment horizontal="left" vertical="center"/>
    </xf>
    <xf numFmtId="0" fontId="6" fillId="0" borderId="1" xfId="1" applyFont="1" applyBorder="1" applyAlignment="1">
      <alignment horizontal="distributed" vertical="center"/>
    </xf>
    <xf numFmtId="0" fontId="6" fillId="0" borderId="0" xfId="1" applyFont="1" applyAlignment="1">
      <alignment horizontal="distributed" vertical="center"/>
    </xf>
    <xf numFmtId="0" fontId="6" fillId="0" borderId="0" xfId="1" applyFont="1" applyAlignment="1">
      <alignment horizontal="left" vertical="center" shrinkToFit="1"/>
    </xf>
    <xf numFmtId="0" fontId="6" fillId="0" borderId="1" xfId="1" applyFont="1" applyBorder="1">
      <alignment vertical="center"/>
    </xf>
    <xf numFmtId="0" fontId="1" fillId="0" borderId="1" xfId="1" applyBorder="1">
      <alignment vertical="center"/>
    </xf>
    <xf numFmtId="0" fontId="6" fillId="0" borderId="1" xfId="1" applyFont="1" applyBorder="1" applyAlignment="1">
      <alignment horizontal="center" vertical="center"/>
    </xf>
    <xf numFmtId="0" fontId="2" fillId="0" borderId="1" xfId="1" applyFont="1" applyBorder="1">
      <alignment vertical="center"/>
    </xf>
    <xf numFmtId="0" fontId="7" fillId="0" borderId="1" xfId="1" applyFont="1" applyBorder="1" applyAlignment="1">
      <alignment horizontal="distributed" vertical="center"/>
    </xf>
    <xf numFmtId="49" fontId="8" fillId="0" borderId="1" xfId="1" applyNumberFormat="1" applyFont="1" applyBorder="1" applyAlignment="1">
      <alignment horizontal="center" vertical="center"/>
    </xf>
    <xf numFmtId="0" fontId="7" fillId="0" borderId="2" xfId="1" applyFont="1" applyBorder="1" applyAlignment="1">
      <alignment horizontal="distributed" vertical="center"/>
    </xf>
    <xf numFmtId="0" fontId="2" fillId="0" borderId="2" xfId="1" applyFont="1" applyBorder="1">
      <alignment vertical="center"/>
    </xf>
    <xf numFmtId="49" fontId="8" fillId="0" borderId="2" xfId="1" applyNumberFormat="1" applyFont="1" applyBorder="1" applyAlignment="1">
      <alignment horizontal="center" vertical="center"/>
    </xf>
    <xf numFmtId="0" fontId="8" fillId="0" borderId="1" xfId="1" applyFont="1" applyBorder="1">
      <alignment vertical="center"/>
    </xf>
    <xf numFmtId="0" fontId="8" fillId="0" borderId="2" xfId="1" applyFont="1" applyBorder="1">
      <alignment vertical="center"/>
    </xf>
    <xf numFmtId="0" fontId="7" fillId="0" borderId="1" xfId="1" applyFont="1" applyBorder="1" applyAlignment="1">
      <alignment horizontal="right" vertical="center"/>
    </xf>
    <xf numFmtId="0" fontId="8" fillId="0" borderId="0" xfId="1" applyFont="1" applyAlignment="1">
      <alignment horizontal="center" vertical="center"/>
    </xf>
    <xf numFmtId="0" fontId="7" fillId="0" borderId="2" xfId="1" applyFont="1" applyBorder="1" applyAlignment="1">
      <alignment horizontal="right" vertical="center"/>
    </xf>
    <xf numFmtId="0" fontId="2" fillId="0" borderId="2" xfId="1" applyFont="1" applyBorder="1" applyAlignment="1">
      <alignment horizontal="left" vertical="center"/>
    </xf>
    <xf numFmtId="49" fontId="8" fillId="0" borderId="0" xfId="1" applyNumberFormat="1" applyFont="1" applyAlignment="1">
      <alignment horizontal="center" vertical="center"/>
    </xf>
    <xf numFmtId="0" fontId="8" fillId="0" borderId="0" xfId="1" applyFont="1" applyAlignment="1">
      <alignment horizontal="right" vertical="center"/>
    </xf>
    <xf numFmtId="0" fontId="8" fillId="0" borderId="0" xfId="1" applyFont="1">
      <alignment vertical="center"/>
    </xf>
    <xf numFmtId="0" fontId="9" fillId="0" borderId="0" xfId="2" applyBorder="1" applyAlignment="1" applyProtection="1">
      <alignment vertical="center"/>
    </xf>
    <xf numFmtId="0" fontId="10" fillId="0" borderId="0" xfId="1" applyFont="1" applyAlignment="1">
      <alignment horizontal="center" vertical="center"/>
    </xf>
    <xf numFmtId="0" fontId="1" fillId="0" borderId="3" xfId="1" applyBorder="1" applyAlignment="1">
      <alignment horizontal="left" vertical="center"/>
    </xf>
    <xf numFmtId="0" fontId="1" fillId="0" borderId="4" xfId="1" applyBorder="1">
      <alignment vertical="center"/>
    </xf>
    <xf numFmtId="0" fontId="1" fillId="0" borderId="5" xfId="1" applyBorder="1">
      <alignment vertical="center"/>
    </xf>
    <xf numFmtId="0" fontId="1" fillId="0" borderId="3" xfId="1" applyBorder="1" applyAlignment="1">
      <alignment vertical="center" wrapText="1"/>
    </xf>
    <xf numFmtId="0" fontId="1" fillId="0" borderId="7" xfId="1" applyBorder="1" applyAlignment="1">
      <alignment vertical="center" shrinkToFit="1"/>
    </xf>
    <xf numFmtId="0" fontId="1" fillId="0" borderId="1" xfId="1" applyBorder="1" applyAlignment="1">
      <alignment vertical="center" shrinkToFit="1"/>
    </xf>
    <xf numFmtId="0" fontId="1" fillId="0" borderId="8" xfId="1" applyBorder="1" applyAlignment="1">
      <alignment vertical="center" shrinkToFit="1"/>
    </xf>
    <xf numFmtId="0" fontId="1" fillId="0" borderId="9" xfId="1" applyBorder="1">
      <alignment vertical="center"/>
    </xf>
    <xf numFmtId="0" fontId="1" fillId="0" borderId="10" xfId="1" applyBorder="1" applyAlignment="1">
      <alignment vertical="top" wrapText="1"/>
    </xf>
    <xf numFmtId="0" fontId="1" fillId="0" borderId="2" xfId="1" applyBorder="1" applyAlignment="1">
      <alignment vertical="top" wrapText="1"/>
    </xf>
    <xf numFmtId="0" fontId="1" fillId="0" borderId="12" xfId="1" applyBorder="1">
      <alignment vertical="center"/>
    </xf>
    <xf numFmtId="0" fontId="1" fillId="0" borderId="13" xfId="1" applyBorder="1" applyAlignment="1">
      <alignment vertical="top" wrapText="1"/>
    </xf>
    <xf numFmtId="0" fontId="1" fillId="0" borderId="0" xfId="1" applyAlignment="1">
      <alignment vertical="top" wrapText="1"/>
    </xf>
    <xf numFmtId="0" fontId="1" fillId="0" borderId="12" xfId="1" applyBorder="1" applyAlignment="1">
      <alignment horizontal="left" vertical="top" wrapText="1"/>
    </xf>
    <xf numFmtId="0" fontId="1" fillId="0" borderId="15" xfId="1" applyBorder="1">
      <alignment vertical="center"/>
    </xf>
    <xf numFmtId="0" fontId="1" fillId="0" borderId="7" xfId="1" applyBorder="1" applyAlignment="1">
      <alignment vertical="top" wrapText="1"/>
    </xf>
    <xf numFmtId="0" fontId="1" fillId="0" borderId="1" xfId="1" applyBorder="1" applyAlignment="1">
      <alignment vertical="top" wrapText="1"/>
    </xf>
    <xf numFmtId="0" fontId="1" fillId="0" borderId="9" xfId="1" applyBorder="1" applyAlignment="1">
      <alignment vertical="center" wrapText="1"/>
    </xf>
    <xf numFmtId="0" fontId="1" fillId="0" borderId="16" xfId="1" applyBorder="1" applyAlignment="1">
      <alignment vertical="center" shrinkToFit="1"/>
    </xf>
    <xf numFmtId="0" fontId="1" fillId="0" borderId="17" xfId="1" applyBorder="1" applyAlignment="1">
      <alignment vertical="center" shrinkToFit="1"/>
    </xf>
    <xf numFmtId="0" fontId="1" fillId="0" borderId="19" xfId="1" applyBorder="1" applyAlignment="1">
      <alignment vertical="center" shrinkToFit="1"/>
    </xf>
    <xf numFmtId="0" fontId="1" fillId="0" borderId="20" xfId="1" applyBorder="1" applyAlignment="1">
      <alignment vertical="center" shrinkToFit="1"/>
    </xf>
    <xf numFmtId="0" fontId="1" fillId="0" borderId="13" xfId="1" applyBorder="1">
      <alignment vertical="center"/>
    </xf>
    <xf numFmtId="0" fontId="1" fillId="0" borderId="0" xfId="1" applyAlignment="1">
      <alignment horizontal="center" vertical="center"/>
    </xf>
    <xf numFmtId="0" fontId="1" fillId="0" borderId="14" xfId="1" applyBorder="1">
      <alignment vertical="center"/>
    </xf>
    <xf numFmtId="0" fontId="1" fillId="0" borderId="15" xfId="1" applyBorder="1" applyAlignment="1">
      <alignment horizontal="left" vertical="top" wrapText="1"/>
    </xf>
    <xf numFmtId="0" fontId="13" fillId="0" borderId="0" xfId="1" applyFont="1">
      <alignment vertical="center"/>
    </xf>
    <xf numFmtId="0" fontId="13" fillId="0" borderId="0" xfId="1" applyFont="1" applyAlignment="1">
      <alignment horizontal="left" vertical="center"/>
    </xf>
    <xf numFmtId="0" fontId="16" fillId="0" borderId="0" xfId="0" applyFont="1">
      <alignment vertical="center"/>
    </xf>
    <xf numFmtId="0" fontId="17" fillId="0" borderId="0" xfId="0" applyFont="1">
      <alignment vertical="center"/>
    </xf>
    <xf numFmtId="0" fontId="0" fillId="0" borderId="0" xfId="0" applyAlignment="1">
      <alignment horizontal="center" vertical="center"/>
    </xf>
    <xf numFmtId="0" fontId="19" fillId="0" borderId="0" xfId="0" applyFont="1">
      <alignment vertical="center"/>
    </xf>
    <xf numFmtId="0" fontId="20" fillId="0" borderId="0" xfId="1" applyFont="1">
      <alignment vertical="center"/>
    </xf>
    <xf numFmtId="0" fontId="21" fillId="0" borderId="0" xfId="0" applyFont="1">
      <alignment vertical="center"/>
    </xf>
    <xf numFmtId="0" fontId="1" fillId="0" borderId="0" xfId="1" applyAlignment="1">
      <alignment vertical="center" shrinkToFit="1"/>
    </xf>
    <xf numFmtId="0" fontId="1" fillId="0" borderId="0" xfId="1" applyAlignment="1">
      <alignment horizontal="right" vertical="center"/>
    </xf>
    <xf numFmtId="0" fontId="1" fillId="0" borderId="0" xfId="1" applyAlignment="1" applyProtection="1">
      <protection locked="0" hidden="1"/>
    </xf>
    <xf numFmtId="49" fontId="8" fillId="0" borderId="24" xfId="1" applyNumberFormat="1" applyFont="1" applyBorder="1" applyAlignment="1">
      <alignment horizontal="left" vertical="center"/>
    </xf>
    <xf numFmtId="0" fontId="1" fillId="0" borderId="24" xfId="1" applyBorder="1">
      <alignment vertical="center"/>
    </xf>
    <xf numFmtId="0" fontId="10" fillId="0" borderId="24" xfId="1" applyFont="1" applyBorder="1">
      <alignment vertical="center"/>
    </xf>
    <xf numFmtId="0" fontId="1" fillId="0" borderId="24" xfId="1" applyBorder="1" applyAlignment="1">
      <alignment vertical="center" shrinkToFit="1"/>
    </xf>
    <xf numFmtId="0" fontId="15" fillId="0" borderId="36" xfId="1" applyFont="1" applyBorder="1" applyAlignment="1">
      <alignment horizontal="center" vertical="center" wrapText="1"/>
    </xf>
    <xf numFmtId="0" fontId="1" fillId="0" borderId="40" xfId="1" applyBorder="1" applyAlignment="1">
      <alignment horizontal="center" vertical="center"/>
    </xf>
    <xf numFmtId="0" fontId="1" fillId="0" borderId="25" xfId="1" applyBorder="1">
      <alignment vertical="center"/>
    </xf>
    <xf numFmtId="0" fontId="1" fillId="0" borderId="26" xfId="1" applyBorder="1">
      <alignment vertical="center"/>
    </xf>
    <xf numFmtId="0" fontId="1" fillId="0" borderId="32" xfId="1" applyBorder="1">
      <alignment vertical="center"/>
    </xf>
    <xf numFmtId="0" fontId="1" fillId="0" borderId="27" xfId="1" applyBorder="1">
      <alignment vertical="center"/>
    </xf>
    <xf numFmtId="0" fontId="1" fillId="0" borderId="25" xfId="1" applyBorder="1" applyAlignment="1">
      <alignment vertical="center" shrinkToFit="1"/>
    </xf>
    <xf numFmtId="0" fontId="1" fillId="0" borderId="28" xfId="1" applyBorder="1">
      <alignment vertical="center"/>
    </xf>
    <xf numFmtId="0" fontId="1" fillId="0" borderId="7" xfId="1" applyBorder="1">
      <alignment vertical="center"/>
    </xf>
    <xf numFmtId="176" fontId="1" fillId="0" borderId="13" xfId="1" applyNumberFormat="1" applyBorder="1" applyAlignment="1">
      <alignment vertical="center" shrinkToFit="1"/>
    </xf>
    <xf numFmtId="0" fontId="1" fillId="0" borderId="14" xfId="1" applyBorder="1" applyAlignment="1">
      <alignment horizontal="center" vertical="center"/>
    </xf>
    <xf numFmtId="176" fontId="1" fillId="0" borderId="0" xfId="1" applyNumberFormat="1" applyAlignment="1">
      <alignment vertical="center" shrinkToFit="1"/>
    </xf>
    <xf numFmtId="49" fontId="1" fillId="0" borderId="0" xfId="1" applyNumberFormat="1" applyAlignment="1">
      <alignment horizontal="center" vertical="center" shrinkToFit="1"/>
    </xf>
    <xf numFmtId="0" fontId="1" fillId="0" borderId="0" xfId="1" applyAlignment="1">
      <alignment horizontal="center" vertical="center" shrinkToFit="1"/>
    </xf>
    <xf numFmtId="0" fontId="1" fillId="0" borderId="14" xfId="1" applyBorder="1" applyAlignment="1">
      <alignment horizontal="center" vertical="center" shrinkToFit="1"/>
    </xf>
    <xf numFmtId="0" fontId="1" fillId="0" borderId="3" xfId="1" applyBorder="1" applyAlignment="1">
      <alignment horizontal="center" vertical="center"/>
    </xf>
    <xf numFmtId="49" fontId="1" fillId="0" borderId="28" xfId="1" applyNumberFormat="1" applyBorder="1" applyAlignment="1">
      <alignment horizontal="center" vertical="center" shrinkToFit="1"/>
    </xf>
    <xf numFmtId="0" fontId="1" fillId="0" borderId="34" xfId="1" applyBorder="1" applyAlignment="1">
      <alignment horizontal="center" vertical="center" shrinkToFit="1"/>
    </xf>
    <xf numFmtId="0" fontId="1" fillId="0" borderId="43" xfId="1" applyBorder="1" applyAlignment="1">
      <alignment vertical="center" shrinkToFit="1"/>
    </xf>
    <xf numFmtId="176" fontId="1" fillId="0" borderId="4" xfId="1" applyNumberFormat="1" applyBorder="1" applyAlignment="1">
      <alignment vertical="center" shrinkToFit="1"/>
    </xf>
    <xf numFmtId="0" fontId="1" fillId="0" borderId="6" xfId="1" applyBorder="1">
      <alignment vertical="center"/>
    </xf>
    <xf numFmtId="176" fontId="1" fillId="0" borderId="5" xfId="1" applyNumberFormat="1" applyBorder="1" applyAlignment="1">
      <alignment vertical="center" shrinkToFit="1"/>
    </xf>
    <xf numFmtId="49" fontId="1" fillId="0" borderId="5" xfId="1" applyNumberFormat="1" applyBorder="1" applyAlignment="1">
      <alignment horizontal="center" vertical="center" shrinkToFit="1"/>
    </xf>
    <xf numFmtId="0" fontId="1" fillId="0" borderId="5" xfId="1" applyBorder="1" applyAlignment="1">
      <alignment horizontal="center" vertical="center" shrinkToFit="1"/>
    </xf>
    <xf numFmtId="0" fontId="1" fillId="0" borderId="6" xfId="1" applyBorder="1" applyAlignment="1">
      <alignment horizontal="center" vertical="center" shrinkToFit="1"/>
    </xf>
    <xf numFmtId="0" fontId="1" fillId="0" borderId="3" xfId="1" applyBorder="1">
      <alignment vertical="center"/>
    </xf>
    <xf numFmtId="49" fontId="1" fillId="0" borderId="4" xfId="1" applyNumberFormat="1" applyBorder="1" applyAlignment="1">
      <alignment horizontal="center" vertical="center" shrinkToFit="1"/>
    </xf>
    <xf numFmtId="0" fontId="1" fillId="0" borderId="44" xfId="1" applyBorder="1" applyAlignment="1">
      <alignment horizontal="center" vertical="center" shrinkToFit="1"/>
    </xf>
    <xf numFmtId="0" fontId="1" fillId="0" borderId="45" xfId="1" applyBorder="1">
      <alignment vertical="center"/>
    </xf>
    <xf numFmtId="0" fontId="1" fillId="0" borderId="33" xfId="1" applyBorder="1" applyAlignment="1">
      <alignment vertical="center" shrinkToFit="1"/>
    </xf>
    <xf numFmtId="176" fontId="1" fillId="0" borderId="7" xfId="1" applyNumberFormat="1" applyBorder="1" applyAlignment="1">
      <alignment vertical="center" shrinkToFit="1"/>
    </xf>
    <xf numFmtId="0" fontId="1" fillId="0" borderId="8" xfId="1" applyBorder="1">
      <alignment vertical="center"/>
    </xf>
    <xf numFmtId="176" fontId="1" fillId="0" borderId="1" xfId="1" applyNumberFormat="1" applyBorder="1" applyAlignment="1">
      <alignment vertical="center" shrinkToFit="1"/>
    </xf>
    <xf numFmtId="49" fontId="1" fillId="0" borderId="1" xfId="1" applyNumberFormat="1" applyBorder="1" applyAlignment="1">
      <alignment horizontal="center" vertical="center" shrinkToFit="1"/>
    </xf>
    <xf numFmtId="0" fontId="1" fillId="0" borderId="1" xfId="1" applyBorder="1" applyAlignment="1">
      <alignment horizontal="center" vertical="center" shrinkToFit="1"/>
    </xf>
    <xf numFmtId="0" fontId="1" fillId="0" borderId="8" xfId="1" applyBorder="1" applyAlignment="1">
      <alignment horizontal="center" vertical="center" shrinkToFit="1"/>
    </xf>
    <xf numFmtId="0" fontId="1" fillId="0" borderId="15" xfId="1" applyBorder="1" applyAlignment="1">
      <alignment horizontal="center" vertical="center"/>
    </xf>
    <xf numFmtId="49" fontId="1" fillId="0" borderId="7" xfId="1" applyNumberFormat="1" applyBorder="1" applyAlignment="1">
      <alignment horizontal="center" vertical="center" shrinkToFit="1"/>
    </xf>
    <xf numFmtId="0" fontId="1" fillId="0" borderId="45" xfId="1" applyBorder="1" applyAlignment="1">
      <alignment horizontal="center" vertical="center" shrinkToFit="1"/>
    </xf>
    <xf numFmtId="0" fontId="1" fillId="0" borderId="34" xfId="1" applyBorder="1">
      <alignment vertical="center"/>
    </xf>
    <xf numFmtId="0" fontId="1" fillId="0" borderId="12" xfId="1" applyBorder="1" applyAlignment="1">
      <alignment horizontal="center" vertical="center"/>
    </xf>
    <xf numFmtId="49" fontId="1" fillId="0" borderId="13" xfId="1" applyNumberFormat="1" applyBorder="1" applyAlignment="1">
      <alignment horizontal="center" vertical="center" shrinkToFit="1"/>
    </xf>
    <xf numFmtId="0" fontId="1" fillId="0" borderId="49" xfId="1" applyBorder="1">
      <alignment vertical="center"/>
    </xf>
    <xf numFmtId="0" fontId="1" fillId="0" borderId="50" xfId="1" applyBorder="1" applyAlignment="1">
      <alignment vertical="center" shrinkToFit="1"/>
    </xf>
    <xf numFmtId="0" fontId="1" fillId="0" borderId="51" xfId="1" applyBorder="1">
      <alignment vertical="center"/>
    </xf>
    <xf numFmtId="176" fontId="1" fillId="0" borderId="52" xfId="1" applyNumberFormat="1" applyBorder="1" applyAlignment="1">
      <alignment vertical="center" shrinkToFit="1"/>
    </xf>
    <xf numFmtId="0" fontId="1" fillId="0" borderId="48" xfId="1" applyBorder="1">
      <alignment vertical="center"/>
    </xf>
    <xf numFmtId="176" fontId="1" fillId="0" borderId="47" xfId="1" applyNumberFormat="1" applyBorder="1" applyAlignment="1">
      <alignment vertical="center" shrinkToFit="1"/>
    </xf>
    <xf numFmtId="49" fontId="1" fillId="0" borderId="47" xfId="1" applyNumberFormat="1" applyBorder="1" applyAlignment="1">
      <alignment horizontal="center" vertical="center" shrinkToFit="1"/>
    </xf>
    <xf numFmtId="0" fontId="1" fillId="0" borderId="47" xfId="1" applyBorder="1" applyAlignment="1">
      <alignment horizontal="center" vertical="center" shrinkToFit="1"/>
    </xf>
    <xf numFmtId="0" fontId="1" fillId="0" borderId="48" xfId="1" applyBorder="1" applyAlignment="1">
      <alignment horizontal="center" vertical="center" shrinkToFit="1"/>
    </xf>
    <xf numFmtId="0" fontId="1" fillId="0" borderId="53" xfId="1" applyBorder="1" applyAlignment="1">
      <alignment horizontal="center" vertical="center"/>
    </xf>
    <xf numFmtId="0" fontId="1" fillId="0" borderId="53" xfId="1" applyBorder="1">
      <alignment vertical="center"/>
    </xf>
    <xf numFmtId="49" fontId="1" fillId="0" borderId="52" xfId="1" applyNumberFormat="1" applyBorder="1" applyAlignment="1">
      <alignment horizontal="center" vertical="center" shrinkToFit="1"/>
    </xf>
    <xf numFmtId="0" fontId="1" fillId="0" borderId="49" xfId="1" applyBorder="1" applyAlignment="1">
      <alignment horizontal="center" vertical="center" shrinkToFit="1"/>
    </xf>
    <xf numFmtId="0" fontId="1" fillId="0" borderId="55" xfId="1" applyBorder="1" applyAlignment="1">
      <alignment vertical="center" shrinkToFit="1"/>
    </xf>
    <xf numFmtId="176" fontId="1" fillId="0" borderId="56" xfId="1" applyNumberFormat="1" applyBorder="1" applyAlignment="1">
      <alignment vertical="center" shrinkToFit="1"/>
    </xf>
    <xf numFmtId="0" fontId="1" fillId="0" borderId="57" xfId="1" applyBorder="1">
      <alignment vertical="center"/>
    </xf>
    <xf numFmtId="49" fontId="1" fillId="0" borderId="56" xfId="1" applyNumberFormat="1" applyBorder="1" applyAlignment="1">
      <alignment horizontal="center" vertical="center" shrinkToFit="1"/>
    </xf>
    <xf numFmtId="0" fontId="1" fillId="0" borderId="56" xfId="1" applyBorder="1" applyAlignment="1">
      <alignment horizontal="center" vertical="center" shrinkToFit="1"/>
    </xf>
    <xf numFmtId="0" fontId="1" fillId="0" borderId="57" xfId="1" applyBorder="1" applyAlignment="1">
      <alignment horizontal="center" vertical="center" shrinkToFit="1"/>
    </xf>
    <xf numFmtId="0" fontId="1" fillId="0" borderId="61" xfId="1" applyBorder="1" applyAlignment="1">
      <alignment horizontal="center" vertical="center"/>
    </xf>
    <xf numFmtId="0" fontId="1" fillId="0" borderId="61" xfId="1" applyBorder="1">
      <alignment vertical="center"/>
    </xf>
    <xf numFmtId="49" fontId="1" fillId="0" borderId="62" xfId="1" applyNumberFormat="1" applyBorder="1" applyAlignment="1">
      <alignment horizontal="center" vertical="center" shrinkToFit="1"/>
    </xf>
    <xf numFmtId="0" fontId="1" fillId="0" borderId="63" xfId="1" applyBorder="1" applyAlignment="1">
      <alignment horizontal="center" vertical="center" shrinkToFit="1"/>
    </xf>
    <xf numFmtId="0" fontId="1" fillId="0" borderId="67" xfId="1" applyBorder="1" applyAlignment="1">
      <alignment vertical="center" shrinkToFit="1"/>
    </xf>
    <xf numFmtId="0" fontId="1" fillId="0" borderId="68" xfId="1" applyBorder="1">
      <alignment vertical="center"/>
    </xf>
    <xf numFmtId="0" fontId="1" fillId="0" borderId="72" xfId="1" applyBorder="1" applyAlignment="1">
      <alignment vertical="center" shrinkToFit="1"/>
    </xf>
    <xf numFmtId="0" fontId="1" fillId="0" borderId="36" xfId="1" applyBorder="1">
      <alignment vertical="center"/>
    </xf>
    <xf numFmtId="0" fontId="1" fillId="0" borderId="40" xfId="1" applyBorder="1">
      <alignment vertical="center"/>
    </xf>
    <xf numFmtId="176" fontId="1" fillId="0" borderId="36" xfId="1" applyNumberFormat="1" applyBorder="1" applyAlignment="1">
      <alignment vertical="center" shrinkToFit="1"/>
    </xf>
    <xf numFmtId="0" fontId="1" fillId="0" borderId="37" xfId="1" applyBorder="1">
      <alignment vertical="center"/>
    </xf>
    <xf numFmtId="49" fontId="1" fillId="0" borderId="38" xfId="1" applyNumberFormat="1" applyBorder="1" applyAlignment="1">
      <alignment horizontal="center" vertical="center" shrinkToFit="1"/>
    </xf>
    <xf numFmtId="0" fontId="1" fillId="0" borderId="38" xfId="1" applyBorder="1" applyAlignment="1">
      <alignment horizontal="center" vertical="center" shrinkToFit="1"/>
    </xf>
    <xf numFmtId="0" fontId="1" fillId="0" borderId="37" xfId="1" applyBorder="1" applyAlignment="1">
      <alignment horizontal="center" vertical="center" shrinkToFit="1"/>
    </xf>
    <xf numFmtId="49" fontId="1" fillId="0" borderId="36" xfId="1" applyNumberFormat="1" applyBorder="1" applyAlignment="1">
      <alignment horizontal="center" vertical="center" shrinkToFit="1"/>
    </xf>
    <xf numFmtId="0" fontId="1" fillId="0" borderId="75" xfId="1" applyBorder="1" applyAlignment="1">
      <alignment horizontal="center" vertical="center" shrinkToFit="1"/>
    </xf>
    <xf numFmtId="0" fontId="1" fillId="0" borderId="26" xfId="1" applyBorder="1" applyAlignment="1">
      <alignment horizontal="center" vertical="distributed"/>
    </xf>
    <xf numFmtId="0" fontId="1" fillId="0" borderId="26" xfId="1" applyBorder="1" applyAlignment="1">
      <alignment vertical="center" shrinkToFit="1"/>
    </xf>
    <xf numFmtId="0" fontId="1" fillId="0" borderId="26" xfId="1" applyBorder="1" applyAlignment="1">
      <alignment horizontal="center" vertical="center"/>
    </xf>
    <xf numFmtId="0" fontId="1" fillId="0" borderId="26" xfId="1" applyBorder="1" applyAlignment="1">
      <alignment horizontal="center" vertical="center" shrinkToFit="1"/>
    </xf>
    <xf numFmtId="0" fontId="1" fillId="0" borderId="0" xfId="1" applyAlignment="1">
      <alignment horizontal="center" vertical="distributed"/>
    </xf>
    <xf numFmtId="0" fontId="1" fillId="0" borderId="24" xfId="1" applyBorder="1" applyAlignment="1">
      <alignment horizontal="center" vertical="distributed"/>
    </xf>
    <xf numFmtId="176" fontId="1" fillId="0" borderId="0" xfId="1" applyNumberFormat="1" applyAlignment="1">
      <alignment horizontal="center" vertical="center"/>
    </xf>
    <xf numFmtId="0" fontId="1" fillId="0" borderId="24" xfId="1" applyBorder="1" applyAlignment="1">
      <alignment horizontal="center" vertical="center"/>
    </xf>
    <xf numFmtId="0" fontId="1" fillId="0" borderId="81" xfId="1" applyBorder="1" applyAlignment="1">
      <alignment vertical="center" shrinkToFit="1"/>
    </xf>
    <xf numFmtId="0" fontId="1" fillId="0" borderId="10" xfId="1" applyBorder="1">
      <alignment vertical="center"/>
    </xf>
    <xf numFmtId="176" fontId="1" fillId="0" borderId="38" xfId="1" applyNumberFormat="1" applyBorder="1" applyAlignment="1">
      <alignment vertical="center" shrinkToFit="1"/>
    </xf>
    <xf numFmtId="0" fontId="1" fillId="0" borderId="38" xfId="1" applyBorder="1">
      <alignment vertical="center"/>
    </xf>
    <xf numFmtId="49" fontId="1" fillId="0" borderId="0" xfId="1" applyNumberFormat="1" applyAlignment="1">
      <alignment horizontal="center" vertical="center"/>
    </xf>
    <xf numFmtId="176" fontId="1" fillId="0" borderId="0" xfId="1" applyNumberFormat="1">
      <alignment vertical="center"/>
    </xf>
    <xf numFmtId="0" fontId="1" fillId="0" borderId="0" xfId="1" applyAlignment="1">
      <alignment horizontal="left" vertical="distributed"/>
    </xf>
    <xf numFmtId="0" fontId="1" fillId="0" borderId="0" xfId="1" applyAlignment="1">
      <alignment horizontal="left" vertical="center" shrinkToFit="1"/>
    </xf>
    <xf numFmtId="0" fontId="1" fillId="0" borderId="2" xfId="1" applyBorder="1">
      <alignment vertical="center"/>
    </xf>
    <xf numFmtId="49" fontId="1" fillId="0" borderId="2" xfId="1" applyNumberFormat="1" applyBorder="1" applyAlignment="1">
      <alignment horizontal="center" vertical="center"/>
    </xf>
    <xf numFmtId="0" fontId="1" fillId="0" borderId="2" xfId="1" applyBorder="1" applyAlignment="1">
      <alignment horizontal="center" vertical="center"/>
    </xf>
    <xf numFmtId="0" fontId="1" fillId="0" borderId="11" xfId="1" applyBorder="1" applyAlignment="1">
      <alignment horizontal="center" vertical="center"/>
    </xf>
    <xf numFmtId="49" fontId="1" fillId="0" borderId="13" xfId="1" applyNumberFormat="1" applyBorder="1" applyAlignment="1">
      <alignment horizontal="center" vertical="center"/>
    </xf>
    <xf numFmtId="0" fontId="1" fillId="0" borderId="14" xfId="1" applyBorder="1" applyAlignment="1">
      <alignment vertical="top" wrapText="1"/>
    </xf>
    <xf numFmtId="0" fontId="1" fillId="0" borderId="0" xfId="1" applyAlignment="1">
      <alignment horizontal="left" vertical="center"/>
    </xf>
    <xf numFmtId="0" fontId="1" fillId="0" borderId="8" xfId="1" applyBorder="1" applyAlignment="1">
      <alignment vertical="top" wrapText="1"/>
    </xf>
    <xf numFmtId="49" fontId="20" fillId="0" borderId="0" xfId="1" applyNumberFormat="1" applyFont="1" applyAlignment="1">
      <alignment horizontal="center" vertical="center"/>
    </xf>
    <xf numFmtId="0" fontId="0" fillId="0" borderId="0" xfId="0" quotePrefix="1">
      <alignment vertical="center"/>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vertical="top"/>
    </xf>
    <xf numFmtId="0" fontId="0" fillId="0" borderId="0" xfId="0" applyAlignment="1">
      <alignment vertical="center" wrapText="1"/>
    </xf>
    <xf numFmtId="38" fontId="0" fillId="0" borderId="0" xfId="3" applyFont="1" applyAlignment="1">
      <alignment horizontal="left" vertical="center"/>
    </xf>
    <xf numFmtId="38" fontId="0" fillId="0" borderId="11" xfId="3" applyFont="1" applyBorder="1" applyAlignment="1">
      <alignment horizontal="right" vertical="center" wrapText="1"/>
    </xf>
    <xf numFmtId="38" fontId="0" fillId="0" borderId="8" xfId="3" applyFont="1" applyBorder="1" applyAlignment="1">
      <alignment horizontal="right" vertical="center" wrapText="1"/>
    </xf>
    <xf numFmtId="38" fontId="0" fillId="0" borderId="11" xfId="3" applyFont="1" applyBorder="1" applyAlignment="1">
      <alignment vertical="center" wrapText="1"/>
    </xf>
    <xf numFmtId="38" fontId="0" fillId="0" borderId="8" xfId="3" applyFont="1" applyBorder="1" applyAlignment="1">
      <alignment vertical="center" wrapText="1"/>
    </xf>
    <xf numFmtId="38" fontId="0" fillId="0" borderId="4" xfId="3" applyFont="1" applyBorder="1" applyAlignment="1">
      <alignment horizontal="center" vertical="center"/>
    </xf>
    <xf numFmtId="38" fontId="0" fillId="0" borderId="5" xfId="3" applyFont="1" applyBorder="1" applyAlignment="1">
      <alignment horizontal="center" vertical="center"/>
    </xf>
    <xf numFmtId="38" fontId="0" fillId="0" borderId="6" xfId="3" applyFont="1" applyBorder="1" applyAlignment="1">
      <alignment horizontal="center" vertical="center"/>
    </xf>
    <xf numFmtId="38" fontId="0" fillId="0" borderId="5" xfId="3" applyFont="1" applyBorder="1" applyAlignment="1">
      <alignment horizontal="left" vertical="center"/>
    </xf>
    <xf numFmtId="0" fontId="12" fillId="0" borderId="0" xfId="1" applyFont="1">
      <alignment vertical="center"/>
    </xf>
    <xf numFmtId="0" fontId="12" fillId="0" borderId="0" xfId="1" applyFont="1" applyAlignment="1">
      <alignment horizontal="right" vertical="center"/>
    </xf>
    <xf numFmtId="0" fontId="12" fillId="0" borderId="0" xfId="1" quotePrefix="1" applyFont="1" applyAlignment="1">
      <alignment horizontal="right" vertical="center"/>
    </xf>
    <xf numFmtId="0" fontId="12" fillId="0" borderId="0" xfId="1" applyFont="1" applyAlignment="1">
      <alignment horizontal="left" vertical="center" wrapText="1"/>
    </xf>
    <xf numFmtId="0" fontId="12" fillId="0" borderId="0" xfId="1" quotePrefix="1" applyFont="1" applyAlignment="1">
      <alignment horizontal="right" vertical="top"/>
    </xf>
    <xf numFmtId="0" fontId="12" fillId="0" borderId="0" xfId="1" applyFont="1" applyAlignment="1">
      <alignment horizontal="left" vertical="top" wrapText="1"/>
    </xf>
    <xf numFmtId="0" fontId="12" fillId="0" borderId="0" xfId="1" applyFont="1" applyAlignment="1">
      <alignment vertical="center" wrapText="1"/>
    </xf>
    <xf numFmtId="0" fontId="12" fillId="0" borderId="0" xfId="1" applyFont="1" applyAlignment="1">
      <alignment horizontal="left" vertical="center" wrapText="1" indent="1"/>
    </xf>
    <xf numFmtId="0" fontId="24" fillId="0" borderId="0" xfId="1" applyFont="1" applyAlignment="1">
      <alignment horizontal="left" vertical="center"/>
    </xf>
    <xf numFmtId="0" fontId="12" fillId="0" borderId="0" xfId="1" applyFont="1" applyAlignment="1">
      <alignment wrapText="1"/>
    </xf>
    <xf numFmtId="0" fontId="25" fillId="0" borderId="0" xfId="1" applyFont="1" applyAlignment="1">
      <alignment horizontal="left" vertical="center"/>
    </xf>
    <xf numFmtId="38" fontId="21" fillId="0" borderId="0" xfId="3" applyFont="1" applyAlignment="1">
      <alignment horizontal="left" vertical="center"/>
    </xf>
    <xf numFmtId="0" fontId="20" fillId="0" borderId="0" xfId="1" applyFont="1" applyAlignment="1">
      <alignment horizontal="left" vertical="center"/>
    </xf>
    <xf numFmtId="38" fontId="0" fillId="0" borderId="10" xfId="3" applyFont="1" applyBorder="1" applyAlignment="1">
      <alignment horizontal="center" vertical="center" wrapText="1"/>
    </xf>
    <xf numFmtId="38" fontId="0" fillId="0" borderId="2" xfId="3" applyFont="1" applyBorder="1" applyAlignment="1">
      <alignment horizontal="center" vertical="center" wrapText="1"/>
    </xf>
    <xf numFmtId="38" fontId="0" fillId="0" borderId="11" xfId="3" applyFont="1" applyBorder="1" applyAlignment="1">
      <alignment horizontal="center" vertical="center" wrapText="1"/>
    </xf>
    <xf numFmtId="38" fontId="0" fillId="0" borderId="7" xfId="3" applyFont="1" applyBorder="1" applyAlignment="1">
      <alignment horizontal="center" vertical="center" wrapText="1"/>
    </xf>
    <xf numFmtId="38" fontId="0" fillId="0" borderId="1" xfId="3" applyFont="1" applyBorder="1" applyAlignment="1">
      <alignment horizontal="center" vertical="center" wrapText="1"/>
    </xf>
    <xf numFmtId="38" fontId="0" fillId="0" borderId="8" xfId="3" applyFont="1" applyBorder="1" applyAlignment="1">
      <alignment horizontal="center" vertical="center" wrapText="1"/>
    </xf>
    <xf numFmtId="38" fontId="0" fillId="0" borderId="10" xfId="3" applyFont="1" applyBorder="1" applyAlignment="1">
      <alignment horizontal="right" vertical="center" wrapText="1"/>
    </xf>
    <xf numFmtId="38" fontId="0" fillId="0" borderId="2" xfId="3" applyFont="1" applyBorder="1" applyAlignment="1">
      <alignment horizontal="right" vertical="center" wrapText="1"/>
    </xf>
    <xf numFmtId="38" fontId="0" fillId="0" borderId="7" xfId="3" applyFont="1" applyBorder="1" applyAlignment="1">
      <alignment horizontal="right" vertical="center" wrapText="1"/>
    </xf>
    <xf numFmtId="38" fontId="0" fillId="0" borderId="1" xfId="3" applyFont="1" applyBorder="1" applyAlignment="1">
      <alignment horizontal="right" vertical="center" wrapText="1"/>
    </xf>
    <xf numFmtId="38" fontId="0" fillId="0" borderId="3" xfId="3" applyFont="1" applyBorder="1" applyAlignment="1">
      <alignment horizontal="center" vertical="center" wrapText="1"/>
    </xf>
    <xf numFmtId="38" fontId="0" fillId="0" borderId="4" xfId="3" applyFont="1" applyBorder="1" applyAlignment="1">
      <alignment horizontal="left" vertical="center" wrapText="1"/>
    </xf>
    <xf numFmtId="38" fontId="0" fillId="0" borderId="5" xfId="3" applyFont="1" applyBorder="1" applyAlignment="1">
      <alignment horizontal="left" vertical="center" wrapText="1"/>
    </xf>
    <xf numFmtId="38" fontId="0" fillId="0" borderId="6" xfId="3" applyFont="1" applyBorder="1" applyAlignment="1">
      <alignment horizontal="left" vertical="center" wrapText="1"/>
    </xf>
    <xf numFmtId="38" fontId="0" fillId="0" borderId="4" xfId="3" applyFont="1" applyBorder="1" applyAlignment="1">
      <alignment horizontal="center" vertical="center" wrapText="1"/>
    </xf>
    <xf numFmtId="38" fontId="0" fillId="0" borderId="5" xfId="3" applyFont="1" applyBorder="1" applyAlignment="1">
      <alignment horizontal="center" vertical="center"/>
    </xf>
    <xf numFmtId="38" fontId="0" fillId="0" borderId="6" xfId="3" applyFont="1" applyBorder="1" applyAlignment="1">
      <alignment horizontal="center" vertical="center"/>
    </xf>
    <xf numFmtId="38" fontId="0" fillId="0" borderId="4" xfId="3" applyFont="1" applyBorder="1" applyAlignment="1">
      <alignment horizontal="center" vertical="center"/>
    </xf>
    <xf numFmtId="38" fontId="0" fillId="0" borderId="4" xfId="3" applyFont="1" applyBorder="1" applyAlignment="1">
      <alignment horizontal="right" vertical="center" wrapText="1"/>
    </xf>
    <xf numFmtId="38" fontId="0" fillId="0" borderId="5" xfId="3" applyFont="1" applyBorder="1" applyAlignment="1">
      <alignment horizontal="right" vertical="center" wrapText="1"/>
    </xf>
    <xf numFmtId="38" fontId="0" fillId="0" borderId="6" xfId="3" applyFont="1" applyBorder="1" applyAlignment="1">
      <alignment horizontal="right" vertical="center" wrapText="1"/>
    </xf>
    <xf numFmtId="38" fontId="0" fillId="0" borderId="10" xfId="3" applyFont="1" applyBorder="1" applyAlignment="1">
      <alignment horizontal="center" vertical="center"/>
    </xf>
    <xf numFmtId="38" fontId="0" fillId="0" borderId="2" xfId="3" applyFont="1" applyBorder="1" applyAlignment="1">
      <alignment horizontal="center" vertical="center"/>
    </xf>
    <xf numFmtId="38" fontId="0" fillId="0" borderId="11" xfId="3" applyFont="1" applyBorder="1" applyAlignment="1">
      <alignment horizontal="center" vertical="center"/>
    </xf>
    <xf numFmtId="38" fontId="0" fillId="0" borderId="7" xfId="3" applyFont="1" applyBorder="1" applyAlignment="1">
      <alignment horizontal="center" vertical="center"/>
    </xf>
    <xf numFmtId="38" fontId="0" fillId="0" borderId="1" xfId="3" applyFont="1" applyBorder="1" applyAlignment="1">
      <alignment horizontal="center" vertical="center"/>
    </xf>
    <xf numFmtId="38" fontId="0" fillId="0" borderId="8" xfId="3" applyFont="1" applyBorder="1" applyAlignment="1">
      <alignment horizontal="center" vertical="center"/>
    </xf>
    <xf numFmtId="38" fontId="0" fillId="0" borderId="10" xfId="3" applyFont="1" applyBorder="1" applyAlignment="1">
      <alignment horizontal="left" vertical="center" wrapText="1"/>
    </xf>
    <xf numFmtId="38" fontId="0" fillId="0" borderId="2" xfId="3" applyFont="1" applyBorder="1" applyAlignment="1">
      <alignment horizontal="left" vertical="center" wrapText="1"/>
    </xf>
    <xf numFmtId="38" fontId="0" fillId="0" borderId="11" xfId="3" applyFont="1" applyBorder="1" applyAlignment="1">
      <alignment horizontal="left" vertical="center" wrapText="1"/>
    </xf>
    <xf numFmtId="38" fontId="0" fillId="0" borderId="7" xfId="3" applyFont="1" applyBorder="1" applyAlignment="1">
      <alignment horizontal="left" vertical="center" wrapText="1"/>
    </xf>
    <xf numFmtId="38" fontId="0" fillId="0" borderId="1" xfId="3" applyFont="1" applyBorder="1" applyAlignment="1">
      <alignment horizontal="left" vertical="center" wrapText="1"/>
    </xf>
    <xf numFmtId="38" fontId="0" fillId="0" borderId="8" xfId="3" applyFont="1" applyBorder="1" applyAlignment="1">
      <alignment horizontal="left" vertical="center" wrapText="1"/>
    </xf>
    <xf numFmtId="38" fontId="0" fillId="0" borderId="10" xfId="3" applyFont="1" applyBorder="1" applyAlignment="1">
      <alignment horizontal="center" vertical="center" textRotation="255"/>
    </xf>
    <xf numFmtId="38" fontId="0" fillId="0" borderId="13" xfId="3" applyFont="1" applyBorder="1" applyAlignment="1">
      <alignment horizontal="center" vertical="center" textRotation="255"/>
    </xf>
    <xf numFmtId="38" fontId="0" fillId="0" borderId="7" xfId="3" applyFont="1" applyBorder="1" applyAlignment="1">
      <alignment horizontal="center" vertical="center" textRotation="255"/>
    </xf>
    <xf numFmtId="38" fontId="0" fillId="0" borderId="3" xfId="3" applyFont="1" applyBorder="1" applyAlignment="1">
      <alignment horizontal="center" vertical="center" textRotation="255"/>
    </xf>
    <xf numFmtId="38" fontId="0" fillId="0" borderId="4" xfId="3" applyFont="1" applyBorder="1" applyAlignment="1">
      <alignment horizontal="center" vertical="center" shrinkToFit="1"/>
    </xf>
    <xf numFmtId="38" fontId="0" fillId="0" borderId="6" xfId="3" applyFont="1" applyBorder="1" applyAlignment="1">
      <alignment horizontal="center" vertical="center" shrinkToFit="1"/>
    </xf>
    <xf numFmtId="38" fontId="0" fillId="0" borderId="5" xfId="3" applyFont="1" applyBorder="1" applyAlignment="1">
      <alignment horizontal="center" vertical="center" wrapText="1"/>
    </xf>
    <xf numFmtId="38" fontId="0" fillId="0" borderId="6" xfId="3" applyFont="1" applyBorder="1" applyAlignment="1">
      <alignment horizontal="center" vertical="center" wrapText="1"/>
    </xf>
    <xf numFmtId="38" fontId="0" fillId="0" borderId="9" xfId="3" applyFont="1" applyBorder="1" applyAlignment="1">
      <alignment horizontal="center" vertical="center" textRotation="255"/>
    </xf>
    <xf numFmtId="0" fontId="1" fillId="0" borderId="15" xfId="1" applyBorder="1" applyAlignment="1">
      <alignment horizontal="center" vertical="center" textRotation="255"/>
    </xf>
    <xf numFmtId="38" fontId="0" fillId="0" borderId="4" xfId="3" applyFont="1" applyBorder="1" applyAlignment="1">
      <alignment horizontal="left" vertical="top" wrapText="1"/>
    </xf>
    <xf numFmtId="38" fontId="0" fillId="0" borderId="5" xfId="3" applyFont="1" applyBorder="1" applyAlignment="1">
      <alignment horizontal="left" vertical="top" wrapText="1"/>
    </xf>
    <xf numFmtId="38" fontId="0" fillId="0" borderId="6" xfId="3" applyFont="1" applyBorder="1" applyAlignment="1">
      <alignment horizontal="left" vertical="top" wrapText="1"/>
    </xf>
    <xf numFmtId="38" fontId="0" fillId="0" borderId="9" xfId="3" applyFont="1" applyBorder="1" applyAlignment="1">
      <alignment horizontal="center" vertical="center"/>
    </xf>
    <xf numFmtId="38" fontId="0" fillId="0" borderId="9" xfId="3" applyFont="1" applyBorder="1" applyAlignment="1">
      <alignment horizontal="left" vertical="center" wrapText="1"/>
    </xf>
    <xf numFmtId="38" fontId="0" fillId="0" borderId="15" xfId="3" applyFont="1" applyBorder="1" applyAlignment="1">
      <alignment horizontal="center" vertical="center"/>
    </xf>
    <xf numFmtId="38" fontId="0" fillId="0" borderId="15" xfId="3" applyFont="1" applyBorder="1" applyAlignment="1">
      <alignment horizontal="left" vertical="center" wrapText="1"/>
    </xf>
    <xf numFmtId="38" fontId="0" fillId="0" borderId="12" xfId="3" applyFont="1" applyBorder="1" applyAlignment="1">
      <alignment horizontal="center" vertical="center" textRotation="255"/>
    </xf>
    <xf numFmtId="38" fontId="0" fillId="0" borderId="3" xfId="3" applyFont="1" applyBorder="1" applyAlignment="1">
      <alignment horizontal="center" vertical="center"/>
    </xf>
    <xf numFmtId="38" fontId="0" fillId="0" borderId="13" xfId="3" applyFont="1" applyBorder="1" applyAlignment="1">
      <alignment horizontal="left" vertical="center" wrapText="1"/>
    </xf>
    <xf numFmtId="38" fontId="0" fillId="0" borderId="14" xfId="3" applyFont="1" applyBorder="1" applyAlignment="1">
      <alignment horizontal="left" vertical="center" wrapText="1"/>
    </xf>
    <xf numFmtId="0" fontId="9" fillId="0" borderId="1" xfId="2" applyBorder="1" applyAlignment="1" applyProtection="1">
      <alignment horizontal="left" vertical="center"/>
    </xf>
    <xf numFmtId="0" fontId="2" fillId="0" borderId="1" xfId="1" applyFont="1" applyBorder="1" applyAlignment="1">
      <alignment horizontal="left" vertical="center"/>
    </xf>
    <xf numFmtId="0" fontId="5" fillId="0" borderId="0" xfId="1" quotePrefix="1" applyFont="1" applyAlignment="1">
      <alignment horizontal="center" vertical="center"/>
    </xf>
    <xf numFmtId="0" fontId="5" fillId="0" borderId="0" xfId="1" applyFont="1" applyAlignment="1">
      <alignment horizontal="center" vertical="center"/>
    </xf>
    <xf numFmtId="0" fontId="6" fillId="0" borderId="1" xfId="1" applyFont="1" applyBorder="1" applyAlignment="1">
      <alignment horizontal="left" vertical="center" shrinkToFit="1"/>
    </xf>
    <xf numFmtId="49" fontId="8" fillId="0" borderId="1" xfId="1" applyNumberFormat="1" applyFont="1" applyBorder="1" applyAlignment="1">
      <alignment horizontal="center" vertical="center"/>
    </xf>
    <xf numFmtId="0" fontId="1" fillId="0" borderId="0" xfId="1" applyAlignment="1">
      <alignment horizontal="left" vertical="top" wrapText="1"/>
    </xf>
    <xf numFmtId="0" fontId="1" fillId="0" borderId="14" xfId="1" applyBorder="1" applyAlignment="1">
      <alignment horizontal="left" vertical="top" wrapText="1"/>
    </xf>
    <xf numFmtId="0" fontId="1" fillId="0" borderId="5" xfId="1" applyBorder="1" applyAlignment="1">
      <alignment horizontal="left" vertical="center"/>
    </xf>
    <xf numFmtId="0" fontId="1" fillId="0" borderId="6" xfId="1" applyBorder="1" applyAlignment="1">
      <alignment horizontal="left" vertical="center"/>
    </xf>
    <xf numFmtId="0" fontId="1" fillId="0" borderId="3" xfId="1" applyBorder="1" applyAlignment="1">
      <alignment horizontal="left" vertical="center"/>
    </xf>
    <xf numFmtId="0" fontId="1" fillId="0" borderId="5" xfId="1" applyBorder="1">
      <alignment vertical="center"/>
    </xf>
    <xf numFmtId="0" fontId="1" fillId="0" borderId="6" xfId="1" applyBorder="1">
      <alignment vertical="center"/>
    </xf>
    <xf numFmtId="0" fontId="1" fillId="0" borderId="7" xfId="1" applyBorder="1" applyAlignment="1">
      <alignment horizontal="center" vertical="center" shrinkToFit="1"/>
    </xf>
    <xf numFmtId="0" fontId="1" fillId="0" borderId="1" xfId="1" applyBorder="1" applyAlignment="1">
      <alignment horizontal="center" vertical="center" shrinkToFit="1"/>
    </xf>
    <xf numFmtId="0" fontId="1" fillId="0" borderId="8" xfId="1" applyBorder="1" applyAlignment="1">
      <alignment horizontal="center" vertical="center" shrinkToFit="1"/>
    </xf>
    <xf numFmtId="0" fontId="1" fillId="0" borderId="2" xfId="1" applyBorder="1" applyAlignment="1">
      <alignment horizontal="left" vertical="top" wrapText="1"/>
    </xf>
    <xf numFmtId="0" fontId="1" fillId="0" borderId="11" xfId="1" applyBorder="1" applyAlignment="1">
      <alignment horizontal="left" vertical="top" wrapText="1"/>
    </xf>
    <xf numFmtId="0" fontId="1" fillId="0" borderId="12" xfId="1" applyBorder="1" applyAlignment="1">
      <alignment horizontal="left" vertical="top" wrapText="1"/>
    </xf>
    <xf numFmtId="0" fontId="11" fillId="0" borderId="17" xfId="1" applyFont="1" applyBorder="1" applyAlignment="1">
      <alignment vertical="center" wrapText="1"/>
    </xf>
    <xf numFmtId="0" fontId="11" fillId="0" borderId="18" xfId="1" applyFont="1" applyBorder="1" applyAlignment="1">
      <alignment vertical="center" wrapText="1"/>
    </xf>
    <xf numFmtId="0" fontId="1" fillId="0" borderId="18" xfId="1" applyBorder="1" applyAlignment="1">
      <alignment vertical="center" wrapText="1"/>
    </xf>
    <xf numFmtId="0" fontId="1" fillId="0" borderId="1" xfId="1" applyBorder="1" applyAlignment="1">
      <alignment horizontal="left" vertical="top" wrapText="1"/>
    </xf>
    <xf numFmtId="0" fontId="1" fillId="0" borderId="8" xfId="1" applyBorder="1" applyAlignment="1">
      <alignment horizontal="left" vertical="top" wrapText="1"/>
    </xf>
    <xf numFmtId="0" fontId="12" fillId="0" borderId="20" xfId="1" applyFont="1" applyBorder="1" applyAlignment="1">
      <alignment vertical="center" wrapText="1"/>
    </xf>
    <xf numFmtId="0" fontId="12" fillId="0" borderId="21" xfId="1" applyFont="1" applyBorder="1" applyAlignment="1">
      <alignment vertical="center" wrapText="1"/>
    </xf>
    <xf numFmtId="0" fontId="1" fillId="0" borderId="7" xfId="1" applyBorder="1" applyAlignment="1">
      <alignment horizontal="left" vertical="top" wrapText="1"/>
    </xf>
    <xf numFmtId="0" fontId="0" fillId="0" borderId="3" xfId="0" applyBorder="1" applyAlignment="1">
      <alignment horizontal="center" vertical="center"/>
    </xf>
    <xf numFmtId="0" fontId="0" fillId="0" borderId="3" xfId="0" applyBorder="1" applyAlignment="1">
      <alignment horizontal="center" vertical="center" shrinkToFit="1"/>
    </xf>
    <xf numFmtId="0" fontId="18" fillId="0" borderId="3" xfId="0" applyFont="1" applyBorder="1" applyAlignment="1">
      <alignment horizontal="right"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left" vertical="center" shrinkToFit="1"/>
    </xf>
    <xf numFmtId="0" fontId="0" fillId="0" borderId="2" xfId="0" applyBorder="1" applyAlignment="1">
      <alignment horizontal="left" vertical="center" shrinkToFit="1"/>
    </xf>
    <xf numFmtId="0" fontId="0" fillId="0" borderId="11" xfId="0" applyBorder="1" applyAlignment="1">
      <alignment horizontal="left" vertical="center" shrinkToFit="1"/>
    </xf>
    <xf numFmtId="0" fontId="0" fillId="0" borderId="7" xfId="0" applyBorder="1" applyAlignment="1">
      <alignment horizontal="left" vertical="center" shrinkToFit="1"/>
    </xf>
    <xf numFmtId="0" fontId="0" fillId="0" borderId="1" xfId="0" applyBorder="1" applyAlignment="1">
      <alignment horizontal="left" vertical="center" shrinkToFit="1"/>
    </xf>
    <xf numFmtId="0" fontId="0" fillId="0" borderId="8" xfId="0" applyBorder="1" applyAlignment="1">
      <alignment horizontal="left" vertical="center" shrinkToFit="1"/>
    </xf>
    <xf numFmtId="0" fontId="0" fillId="0" borderId="3" xfId="0" applyBorder="1" applyAlignment="1">
      <alignment horizontal="right" vertical="center"/>
    </xf>
    <xf numFmtId="0" fontId="0" fillId="0" borderId="4"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right" vertical="center"/>
    </xf>
    <xf numFmtId="0" fontId="0" fillId="0" borderId="1"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3" xfId="0" applyBorder="1" applyAlignment="1">
      <alignment horizontal="left" vertical="center" wrapText="1"/>
    </xf>
    <xf numFmtId="0" fontId="0" fillId="0" borderId="7" xfId="0" applyBorder="1" applyAlignment="1">
      <alignment horizontal="distributed" vertical="center"/>
    </xf>
    <xf numFmtId="0" fontId="0" fillId="0" borderId="1" xfId="0" applyBorder="1" applyAlignment="1">
      <alignment horizontal="distributed" vertical="center"/>
    </xf>
    <xf numFmtId="0" fontId="0" fillId="0" borderId="8" xfId="0" applyBorder="1" applyAlignment="1">
      <alignment horizontal="distributed" vertical="center"/>
    </xf>
    <xf numFmtId="0" fontId="0" fillId="0" borderId="10" xfId="0" applyBorder="1" applyAlignment="1">
      <alignment horizontal="distributed" vertical="center"/>
    </xf>
    <xf numFmtId="0" fontId="0" fillId="0" borderId="2" xfId="0" applyBorder="1" applyAlignment="1">
      <alignment horizontal="distributed" vertical="center"/>
    </xf>
    <xf numFmtId="0" fontId="0" fillId="0" borderId="11" xfId="0" applyBorder="1" applyAlignment="1">
      <alignment horizontal="distributed" vertical="center"/>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2" xfId="0" applyBorder="1" applyAlignment="1">
      <alignment horizontal="distributed" vertical="center"/>
    </xf>
    <xf numFmtId="0" fontId="0" fillId="0" borderId="83" xfId="0" applyBorder="1" applyAlignment="1">
      <alignment horizontal="distributed" vertical="center"/>
    </xf>
    <xf numFmtId="0" fontId="0" fillId="0" borderId="84" xfId="0" applyBorder="1" applyAlignment="1">
      <alignment horizontal="distributed"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8" xfId="0" applyBorder="1" applyAlignment="1">
      <alignment horizontal="distributed" vertical="center"/>
    </xf>
    <xf numFmtId="0" fontId="0" fillId="0" borderId="89" xfId="0" applyBorder="1" applyAlignment="1">
      <alignment horizontal="distributed" vertical="center"/>
    </xf>
    <xf numFmtId="0" fontId="0" fillId="0" borderId="90" xfId="0" applyBorder="1" applyAlignment="1">
      <alignment horizontal="distributed"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85" xfId="0" applyBorder="1" applyAlignment="1">
      <alignment horizontal="distributed" vertical="center"/>
    </xf>
    <xf numFmtId="0" fontId="0" fillId="0" borderId="86" xfId="0" applyBorder="1" applyAlignment="1">
      <alignment horizontal="distributed" vertical="center"/>
    </xf>
    <xf numFmtId="0" fontId="0" fillId="0" borderId="87" xfId="0" applyBorder="1" applyAlignment="1">
      <alignment horizontal="distributed" vertical="center"/>
    </xf>
    <xf numFmtId="0" fontId="20" fillId="0" borderId="10" xfId="1" applyFont="1" applyBorder="1" applyAlignment="1">
      <alignment horizontal="center" vertical="center"/>
    </xf>
    <xf numFmtId="0" fontId="20" fillId="0" borderId="2" xfId="1" applyFont="1" applyBorder="1" applyAlignment="1">
      <alignment horizontal="center" vertical="center"/>
    </xf>
    <xf numFmtId="0" fontId="20" fillId="0" borderId="11" xfId="1" applyFont="1" applyBorder="1" applyAlignment="1">
      <alignment horizontal="center" vertical="center"/>
    </xf>
    <xf numFmtId="0" fontId="20" fillId="0" borderId="13" xfId="1" applyFont="1" applyBorder="1" applyAlignment="1">
      <alignment horizontal="center" vertical="center"/>
    </xf>
    <xf numFmtId="0" fontId="20" fillId="0" borderId="0" xfId="1" applyFont="1" applyAlignment="1">
      <alignment horizontal="center" vertical="center"/>
    </xf>
    <xf numFmtId="0" fontId="20" fillId="0" borderId="14" xfId="1" applyFont="1" applyBorder="1" applyAlignment="1">
      <alignment horizontal="center" vertical="center"/>
    </xf>
    <xf numFmtId="0" fontId="20" fillId="0" borderId="7" xfId="1" applyFont="1" applyBorder="1" applyAlignment="1">
      <alignment horizontal="center" vertical="center"/>
    </xf>
    <xf numFmtId="0" fontId="20" fillId="0" borderId="1" xfId="1" applyFont="1" applyBorder="1" applyAlignment="1">
      <alignment horizontal="center" vertical="center"/>
    </xf>
    <xf numFmtId="0" fontId="20" fillId="0" borderId="8" xfId="1" applyFont="1" applyBorder="1" applyAlignment="1">
      <alignment horizontal="center" vertical="center"/>
    </xf>
    <xf numFmtId="0" fontId="1" fillId="0" borderId="10" xfId="1" applyBorder="1" applyAlignment="1">
      <alignment horizontal="center" vertical="center"/>
    </xf>
    <xf numFmtId="0" fontId="1" fillId="0" borderId="2" xfId="1" applyBorder="1" applyAlignment="1">
      <alignment horizontal="center" vertical="center"/>
    </xf>
    <xf numFmtId="0" fontId="1" fillId="0" borderId="11" xfId="1" applyBorder="1" applyAlignment="1">
      <alignment horizontal="center" vertical="center"/>
    </xf>
    <xf numFmtId="0" fontId="1" fillId="0" borderId="7" xfId="1" applyBorder="1" applyAlignment="1">
      <alignment horizontal="center" vertical="center"/>
    </xf>
    <xf numFmtId="0" fontId="1" fillId="0" borderId="1" xfId="1" applyBorder="1" applyAlignment="1">
      <alignment horizontal="center" vertical="center"/>
    </xf>
    <xf numFmtId="0" fontId="1" fillId="0" borderId="8" xfId="1" applyBorder="1" applyAlignment="1">
      <alignment horizontal="center" vertical="center"/>
    </xf>
    <xf numFmtId="0" fontId="0" fillId="0" borderId="0" xfId="0" applyAlignment="1">
      <alignment horizontal="center" vertical="center"/>
    </xf>
    <xf numFmtId="0" fontId="1" fillId="0" borderId="34" xfId="1" applyBorder="1" applyAlignment="1">
      <alignment horizontal="center" vertical="distributed"/>
    </xf>
    <xf numFmtId="0" fontId="1" fillId="0" borderId="4" xfId="1" applyBorder="1" applyAlignment="1">
      <alignment horizontal="center" vertical="center"/>
    </xf>
    <xf numFmtId="0" fontId="1" fillId="0" borderId="6" xfId="1" applyBorder="1" applyAlignment="1">
      <alignment horizontal="center" vertical="center"/>
    </xf>
    <xf numFmtId="0" fontId="1" fillId="0" borderId="38" xfId="1" applyBorder="1" applyAlignment="1">
      <alignment horizontal="center" vertical="center"/>
    </xf>
    <xf numFmtId="0" fontId="1" fillId="0" borderId="37" xfId="1" applyBorder="1" applyAlignment="1">
      <alignment horizontal="center" vertical="center"/>
    </xf>
    <xf numFmtId="0" fontId="15" fillId="0" borderId="36" xfId="1" applyFont="1" applyBorder="1" applyAlignment="1">
      <alignment horizontal="center" vertical="center" wrapText="1"/>
    </xf>
    <xf numFmtId="0" fontId="1" fillId="0" borderId="37" xfId="1" applyBorder="1" applyAlignment="1">
      <alignment horizontal="center" vertical="center" wrapText="1"/>
    </xf>
    <xf numFmtId="0" fontId="1" fillId="0" borderId="29" xfId="1" applyBorder="1" applyAlignment="1">
      <alignment horizontal="center" vertical="center"/>
    </xf>
    <xf numFmtId="0" fontId="1" fillId="0" borderId="31" xfId="1" applyBorder="1" applyAlignment="1">
      <alignment horizontal="center" vertical="center"/>
    </xf>
    <xf numFmtId="0" fontId="1" fillId="0" borderId="33" xfId="1" applyBorder="1" applyAlignment="1">
      <alignment horizontal="center" vertical="distributed"/>
    </xf>
    <xf numFmtId="0" fontId="1" fillId="0" borderId="0" xfId="1" applyAlignment="1">
      <alignment horizontal="center" vertical="distributed"/>
    </xf>
    <xf numFmtId="0" fontId="1" fillId="0" borderId="14" xfId="1" applyBorder="1" applyAlignment="1">
      <alignment horizontal="center" vertical="distributed"/>
    </xf>
    <xf numFmtId="0" fontId="1" fillId="0" borderId="42" xfId="1" applyBorder="1" applyAlignment="1">
      <alignment horizontal="center" vertical="distributed"/>
    </xf>
    <xf numFmtId="0" fontId="1" fillId="0" borderId="25" xfId="1" applyBorder="1" applyAlignment="1">
      <alignment horizontal="distributed" vertical="center"/>
    </xf>
    <xf numFmtId="0" fontId="1" fillId="0" borderId="26" xfId="1" applyBorder="1" applyAlignment="1">
      <alignment horizontal="distributed" vertical="center"/>
    </xf>
    <xf numFmtId="0" fontId="1" fillId="0" borderId="27" xfId="1" applyBorder="1" applyAlignment="1">
      <alignment horizontal="distributed" vertical="center"/>
    </xf>
    <xf numFmtId="0" fontId="1" fillId="0" borderId="33" xfId="1" applyBorder="1" applyAlignment="1">
      <alignment horizontal="distributed" vertical="center"/>
    </xf>
    <xf numFmtId="0" fontId="1" fillId="0" borderId="0" xfId="1" applyAlignment="1">
      <alignment horizontal="distributed" vertical="center"/>
    </xf>
    <xf numFmtId="0" fontId="1" fillId="0" borderId="34" xfId="1" applyBorder="1" applyAlignment="1">
      <alignment horizontal="distributed" vertical="center"/>
    </xf>
    <xf numFmtId="0" fontId="1" fillId="0" borderId="26" xfId="1" applyBorder="1" applyAlignment="1">
      <alignment horizontal="center" vertical="center" shrinkToFit="1"/>
    </xf>
    <xf numFmtId="0" fontId="1" fillId="0" borderId="0" xfId="1" applyAlignment="1">
      <alignment horizontal="center" vertical="center" shrinkToFit="1"/>
    </xf>
    <xf numFmtId="0" fontId="1" fillId="0" borderId="28" xfId="1" applyBorder="1" applyAlignment="1">
      <alignment horizontal="center" vertical="center" wrapText="1"/>
    </xf>
    <xf numFmtId="0" fontId="1" fillId="0" borderId="13" xfId="1" applyBorder="1" applyAlignment="1">
      <alignment horizontal="center" vertical="center"/>
    </xf>
    <xf numFmtId="0" fontId="1" fillId="0" borderId="28" xfId="1" applyBorder="1" applyAlignment="1">
      <alignment horizontal="center" vertical="center"/>
    </xf>
    <xf numFmtId="0" fontId="1" fillId="0" borderId="35" xfId="1" applyBorder="1" applyAlignment="1">
      <alignment horizontal="center" vertical="center"/>
    </xf>
    <xf numFmtId="0" fontId="1" fillId="0" borderId="30" xfId="1" applyBorder="1" applyAlignment="1">
      <alignment horizontal="center" vertical="center"/>
    </xf>
    <xf numFmtId="0" fontId="1" fillId="0" borderId="26" xfId="1" applyBorder="1" applyAlignment="1">
      <alignment horizontal="center" vertical="center"/>
    </xf>
    <xf numFmtId="0" fontId="1" fillId="0" borderId="32" xfId="1" applyBorder="1" applyAlignment="1">
      <alignment horizontal="center" vertical="center"/>
    </xf>
    <xf numFmtId="0" fontId="1" fillId="0" borderId="24" xfId="1" applyBorder="1" applyAlignment="1">
      <alignment horizontal="center" vertical="center"/>
    </xf>
    <xf numFmtId="0" fontId="1" fillId="0" borderId="39" xfId="1" applyBorder="1" applyAlignment="1">
      <alignment horizontal="center" vertical="center"/>
    </xf>
    <xf numFmtId="0" fontId="1" fillId="0" borderId="36" xfId="1" applyBorder="1" applyAlignment="1">
      <alignment horizontal="center" vertical="center"/>
    </xf>
    <xf numFmtId="0" fontId="1" fillId="0" borderId="46" xfId="1" applyBorder="1">
      <alignment vertical="center"/>
    </xf>
    <xf numFmtId="0" fontId="1" fillId="0" borderId="47" xfId="1" applyBorder="1">
      <alignment vertical="center"/>
    </xf>
    <xf numFmtId="0" fontId="1" fillId="0" borderId="48" xfId="1" applyBorder="1">
      <alignment vertical="center"/>
    </xf>
    <xf numFmtId="0" fontId="1" fillId="0" borderId="51" xfId="1" applyBorder="1" applyAlignment="1">
      <alignment horizontal="center" vertical="center"/>
    </xf>
    <xf numFmtId="0" fontId="1" fillId="0" borderId="54" xfId="1" applyBorder="1" applyAlignment="1">
      <alignment horizontal="center" vertical="center"/>
    </xf>
    <xf numFmtId="0" fontId="1" fillId="0" borderId="55" xfId="1" applyBorder="1" applyAlignment="1">
      <alignment horizontal="center" vertical="distributed"/>
    </xf>
    <xf numFmtId="0" fontId="1" fillId="0" borderId="56" xfId="1" applyBorder="1" applyAlignment="1">
      <alignment horizontal="center" vertical="distributed"/>
    </xf>
    <xf numFmtId="0" fontId="1" fillId="0" borderId="57" xfId="1" applyBorder="1" applyAlignment="1">
      <alignment horizontal="center" vertical="distributed"/>
    </xf>
    <xf numFmtId="0" fontId="1" fillId="0" borderId="46" xfId="1" applyBorder="1" applyAlignment="1">
      <alignment horizontal="center" vertical="distributed"/>
    </xf>
    <xf numFmtId="0" fontId="1" fillId="0" borderId="47" xfId="1" applyBorder="1" applyAlignment="1">
      <alignment horizontal="center" vertical="distributed"/>
    </xf>
    <xf numFmtId="0" fontId="1" fillId="0" borderId="48" xfId="1" applyBorder="1" applyAlignment="1">
      <alignment horizontal="center" vertical="distributed"/>
    </xf>
    <xf numFmtId="0" fontId="1" fillId="0" borderId="58" xfId="1" applyBorder="1" applyAlignment="1">
      <alignment horizontal="center" vertical="distributed"/>
    </xf>
    <xf numFmtId="0" fontId="1" fillId="0" borderId="64" xfId="1" applyBorder="1" applyAlignment="1">
      <alignment horizontal="center" vertical="distributed"/>
    </xf>
    <xf numFmtId="176" fontId="1" fillId="0" borderId="59" xfId="1" applyNumberFormat="1" applyBorder="1" applyAlignment="1">
      <alignment horizontal="center" vertical="center"/>
    </xf>
    <xf numFmtId="0" fontId="1" fillId="0" borderId="60" xfId="1" applyBorder="1" applyAlignment="1">
      <alignment horizontal="center" vertical="center"/>
    </xf>
    <xf numFmtId="0" fontId="1" fillId="0" borderId="65" xfId="1" applyBorder="1" applyAlignment="1">
      <alignment horizontal="center" vertical="center"/>
    </xf>
    <xf numFmtId="0" fontId="1" fillId="0" borderId="66" xfId="1" applyBorder="1" applyAlignment="1">
      <alignment horizontal="center" vertical="center"/>
    </xf>
    <xf numFmtId="0" fontId="1" fillId="0" borderId="73" xfId="1" applyBorder="1" applyAlignment="1">
      <alignment horizontal="center" vertical="center"/>
    </xf>
    <xf numFmtId="0" fontId="1" fillId="0" borderId="74" xfId="1" applyBorder="1" applyAlignment="1">
      <alignment horizontal="center" vertical="center"/>
    </xf>
    <xf numFmtId="0" fontId="1" fillId="0" borderId="49" xfId="1" applyBorder="1" applyAlignment="1">
      <alignment horizontal="center" vertical="distributed"/>
    </xf>
    <xf numFmtId="0" fontId="1" fillId="0" borderId="70" xfId="1" applyBorder="1" applyAlignment="1">
      <alignment horizontal="center" vertical="distributed"/>
    </xf>
    <xf numFmtId="0" fontId="1" fillId="0" borderId="24" xfId="1" applyBorder="1" applyAlignment="1">
      <alignment horizontal="center" vertical="distributed"/>
    </xf>
    <xf numFmtId="0" fontId="1" fillId="0" borderId="39" xfId="1" applyBorder="1" applyAlignment="1">
      <alignment horizontal="center" vertical="distributed"/>
    </xf>
    <xf numFmtId="0" fontId="1" fillId="0" borderId="69" xfId="1" applyBorder="1" applyAlignment="1">
      <alignment horizontal="center" vertical="distributed"/>
    </xf>
    <xf numFmtId="0" fontId="1" fillId="0" borderId="71" xfId="1" applyBorder="1" applyAlignment="1">
      <alignment horizontal="center" vertical="distributed"/>
    </xf>
    <xf numFmtId="49" fontId="12" fillId="0" borderId="40" xfId="1" applyNumberFormat="1" applyFont="1" applyBorder="1" applyAlignment="1">
      <alignment horizontal="center" vertical="center" wrapText="1"/>
    </xf>
    <xf numFmtId="49" fontId="1" fillId="0" borderId="40" xfId="1" applyNumberFormat="1" applyBorder="1" applyAlignment="1">
      <alignment horizontal="center" vertical="center"/>
    </xf>
    <xf numFmtId="0" fontId="15" fillId="0" borderId="36" xfId="1" applyFont="1" applyBorder="1" applyAlignment="1">
      <alignment horizontal="left" vertical="center" wrapText="1"/>
    </xf>
    <xf numFmtId="0" fontId="15" fillId="0" borderId="37" xfId="1" applyFont="1" applyBorder="1" applyAlignment="1">
      <alignment horizontal="left" vertical="center" wrapText="1"/>
    </xf>
    <xf numFmtId="0" fontId="1" fillId="0" borderId="70" xfId="1" applyBorder="1" applyAlignment="1">
      <alignment horizontal="distributed" vertical="center"/>
    </xf>
    <xf numFmtId="0" fontId="1" fillId="0" borderId="24" xfId="1" applyBorder="1" applyAlignment="1">
      <alignment horizontal="distributed" vertical="center"/>
    </xf>
    <xf numFmtId="0" fontId="1" fillId="0" borderId="41" xfId="1" applyBorder="1" applyAlignment="1">
      <alignment horizontal="distributed" vertical="center"/>
    </xf>
    <xf numFmtId="0" fontId="1" fillId="0" borderId="25" xfId="1" applyBorder="1" applyAlignment="1">
      <alignment horizontal="center" vertical="center" shrinkToFit="1"/>
    </xf>
    <xf numFmtId="0" fontId="1" fillId="0" borderId="70" xfId="1" applyBorder="1" applyAlignment="1">
      <alignment horizontal="center" vertical="center" shrinkToFit="1"/>
    </xf>
    <xf numFmtId="0" fontId="1" fillId="0" borderId="76" xfId="1" applyBorder="1" applyAlignment="1">
      <alignment horizontal="center" vertical="center"/>
    </xf>
    <xf numFmtId="0" fontId="1" fillId="0" borderId="78" xfId="1" applyBorder="1" applyAlignment="1">
      <alignment horizontal="center" vertical="center"/>
    </xf>
    <xf numFmtId="49" fontId="1" fillId="0" borderId="29" xfId="1" applyNumberFormat="1" applyBorder="1" applyAlignment="1">
      <alignment horizontal="center" vertical="center" wrapText="1"/>
    </xf>
    <xf numFmtId="0" fontId="1" fillId="0" borderId="30" xfId="1" applyBorder="1" applyAlignment="1">
      <alignment vertical="center" wrapText="1"/>
    </xf>
    <xf numFmtId="0" fontId="1" fillId="0" borderId="31" xfId="1" applyBorder="1" applyAlignment="1">
      <alignment vertical="center" wrapText="1"/>
    </xf>
    <xf numFmtId="49" fontId="1" fillId="0" borderId="3" xfId="1" applyNumberFormat="1" applyBorder="1" applyAlignment="1">
      <alignment horizontal="center" vertical="center"/>
    </xf>
    <xf numFmtId="49" fontId="1" fillId="0" borderId="15" xfId="1" applyNumberFormat="1" applyBorder="1" applyAlignment="1">
      <alignment horizontal="center" vertical="center"/>
    </xf>
    <xf numFmtId="49" fontId="12" fillId="0" borderId="3" xfId="1" applyNumberFormat="1" applyFont="1" applyBorder="1" applyAlignment="1">
      <alignment horizontal="center" vertical="center" wrapText="1"/>
    </xf>
    <xf numFmtId="176" fontId="1" fillId="0" borderId="79" xfId="1" applyNumberFormat="1" applyBorder="1" applyAlignment="1">
      <alignment horizontal="center" vertical="center"/>
    </xf>
    <xf numFmtId="0" fontId="1" fillId="0" borderId="80" xfId="1" applyBorder="1" applyAlignment="1">
      <alignment horizontal="center" vertical="center"/>
    </xf>
    <xf numFmtId="0" fontId="1" fillId="0" borderId="0" xfId="1" applyAlignment="1">
      <alignment horizontal="left" vertical="center" wrapText="1"/>
    </xf>
    <xf numFmtId="0" fontId="1" fillId="0" borderId="14" xfId="1" applyBorder="1" applyAlignment="1">
      <alignment horizontal="left" vertical="center" wrapText="1"/>
    </xf>
    <xf numFmtId="0" fontId="12" fillId="0" borderId="24" xfId="1" applyFont="1" applyBorder="1" applyAlignment="1">
      <alignment horizontal="center" vertical="center"/>
    </xf>
    <xf numFmtId="49" fontId="15" fillId="0" borderId="77" xfId="1" applyNumberFormat="1" applyFont="1" applyBorder="1" applyAlignment="1">
      <alignment horizontal="left" vertical="center" wrapText="1" shrinkToFit="1"/>
    </xf>
    <xf numFmtId="49" fontId="15" fillId="0" borderId="40" xfId="1" applyNumberFormat="1" applyFont="1" applyBorder="1" applyAlignment="1">
      <alignment horizontal="left" vertical="center" wrapText="1" shrinkToFit="1"/>
    </xf>
    <xf numFmtId="0" fontId="1" fillId="0" borderId="27" xfId="1" applyBorder="1" applyAlignment="1">
      <alignment horizontal="center" vertical="center"/>
    </xf>
    <xf numFmtId="0" fontId="1" fillId="0" borderId="41" xfId="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38" fontId="1" fillId="0" borderId="10" xfId="3" applyFont="1" applyBorder="1" applyAlignment="1">
      <alignment horizontal="center" vertical="center" wrapText="1"/>
    </xf>
    <xf numFmtId="38" fontId="1" fillId="0" borderId="2" xfId="3" applyFont="1" applyBorder="1" applyAlignment="1">
      <alignment horizontal="center" vertical="center" wrapText="1"/>
    </xf>
    <xf numFmtId="38" fontId="1" fillId="0" borderId="11" xfId="3" applyFont="1" applyBorder="1" applyAlignment="1">
      <alignment horizontal="center" vertical="center" wrapText="1"/>
    </xf>
    <xf numFmtId="38" fontId="1" fillId="0" borderId="7" xfId="3" applyFont="1" applyBorder="1" applyAlignment="1">
      <alignment horizontal="center" vertical="center" wrapText="1"/>
    </xf>
    <xf numFmtId="38" fontId="1" fillId="0" borderId="1" xfId="3" applyFont="1" applyBorder="1" applyAlignment="1">
      <alignment horizontal="center" vertical="center" wrapText="1"/>
    </xf>
    <xf numFmtId="38" fontId="1" fillId="0" borderId="8" xfId="3" applyFont="1" applyBorder="1" applyAlignment="1">
      <alignment horizontal="center" vertical="center" wrapText="1"/>
    </xf>
    <xf numFmtId="38" fontId="1" fillId="0" borderId="0" xfId="3" applyFont="1" applyAlignment="1">
      <alignment horizontal="left" vertical="center"/>
    </xf>
    <xf numFmtId="38" fontId="1" fillId="0" borderId="0" xfId="3" applyFont="1" applyBorder="1" applyAlignment="1">
      <alignment horizontal="center" vertical="center"/>
    </xf>
    <xf numFmtId="38" fontId="1" fillId="0" borderId="2" xfId="3" applyFont="1" applyBorder="1" applyAlignment="1">
      <alignment horizontal="left" vertical="top" shrinkToFit="1"/>
    </xf>
    <xf numFmtId="38" fontId="1" fillId="0" borderId="0" xfId="3" applyFont="1" applyAlignment="1">
      <alignment horizontal="left" vertical="top"/>
    </xf>
    <xf numFmtId="38" fontId="1" fillId="0" borderId="0" xfId="3" applyFont="1" applyAlignment="1">
      <alignment horizontal="center" vertical="center"/>
    </xf>
    <xf numFmtId="38" fontId="1" fillId="0" borderId="0" xfId="3" applyFont="1" applyAlignment="1">
      <alignment horizontal="left" vertical="top" wrapText="1"/>
    </xf>
    <xf numFmtId="38" fontId="1" fillId="0" borderId="0" xfId="3" applyFont="1" applyAlignment="1">
      <alignment horizontal="left" vertical="center"/>
    </xf>
  </cellXfs>
  <cellStyles count="4">
    <cellStyle name="ハイパーリンク" xfId="2" builtinId="8"/>
    <cellStyle name="桁区切り 2" xfId="3"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409454</xdr:colOff>
      <xdr:row>6</xdr:row>
      <xdr:rowOff>104477</xdr:rowOff>
    </xdr:from>
    <xdr:to>
      <xdr:col>12</xdr:col>
      <xdr:colOff>342900</xdr:colOff>
      <xdr:row>9</xdr:row>
      <xdr:rowOff>66973</xdr:rowOff>
    </xdr:to>
    <xdr:sp macro="" textlink="">
      <xdr:nvSpPr>
        <xdr:cNvPr id="2" name="WordArt 7">
          <a:extLst>
            <a:ext uri="{FF2B5EF4-FFF2-40B4-BE49-F238E27FC236}">
              <a16:creationId xmlns:a16="http://schemas.microsoft.com/office/drawing/2014/main" id="{00000000-0008-0000-0000-000002000000}"/>
            </a:ext>
          </a:extLst>
        </xdr:cNvPr>
        <xdr:cNvSpPr>
          <a:spLocks noTextEdit="1"/>
        </xdr:cNvSpPr>
      </xdr:nvSpPr>
      <xdr:spPr bwMode="auto">
        <a:xfrm>
          <a:off x="923804" y="1133177"/>
          <a:ext cx="4638796" cy="476846"/>
        </a:xfrm>
        <a:prstGeom prst="rect">
          <a:avLst/>
        </a:prstGeom>
        <a:ln>
          <a:noFill/>
        </a:ln>
      </xdr:spPr>
      <xdr:txBody>
        <a:bodyPr wrap="none" lIns="91440" tIns="45720" rIns="91440" bIns="45720" fromWordArt="1">
          <a:prstTxWarp prst="textPlain">
            <a:avLst>
              <a:gd name="adj" fmla="val 50000"/>
            </a:avLst>
          </a:prstTxWarp>
        </a:bodyPr>
        <a:lstStyle/>
        <a:p>
          <a:pPr algn="ctr" rtl="0"/>
          <a:r>
            <a:rPr lang="ja-JP" altLang="en-US" sz="3600" kern="10" spc="0">
              <a:ln w="9525">
                <a:solidFill>
                  <a:srgbClr val="000000"/>
                </a:solidFill>
                <a:round/>
              </a:ln>
              <a:solidFill>
                <a:srgbClr val="000000"/>
              </a:solidFill>
              <a:latin typeface="ＪＳ明朝"/>
              <a:ea typeface="ＪＳ明朝"/>
            </a:rPr>
            <a:t>社会福祉法人監査資料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333375</xdr:colOff>
      <xdr:row>42</xdr:row>
      <xdr:rowOff>19050</xdr:rowOff>
    </xdr:from>
    <xdr:to>
      <xdr:col>20</xdr:col>
      <xdr:colOff>333375</xdr:colOff>
      <xdr:row>43</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7943850" y="11887200"/>
          <a:ext cx="0"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54</xdr:row>
      <xdr:rowOff>142874</xdr:rowOff>
    </xdr:from>
    <xdr:to>
      <xdr:col>40</xdr:col>
      <xdr:colOff>133350</xdr:colOff>
      <xdr:row>58</xdr:row>
      <xdr:rowOff>28575</xdr:rowOff>
    </xdr:to>
    <xdr:sp macro="" textlink="">
      <xdr:nvSpPr>
        <xdr:cNvPr id="6" name="AutoShape 19">
          <a:extLst>
            <a:ext uri="{FF2B5EF4-FFF2-40B4-BE49-F238E27FC236}">
              <a16:creationId xmlns:a16="http://schemas.microsoft.com/office/drawing/2014/main" id="{00000000-0008-0000-0600-000006000000}"/>
            </a:ext>
          </a:extLst>
        </xdr:cNvPr>
        <xdr:cNvSpPr>
          <a:spLocks noChangeArrowheads="1"/>
        </xdr:cNvSpPr>
      </xdr:nvSpPr>
      <xdr:spPr bwMode="auto">
        <a:xfrm>
          <a:off x="2686050" y="10334624"/>
          <a:ext cx="4667250" cy="57150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45</xdr:row>
      <xdr:rowOff>1</xdr:rowOff>
    </xdr:from>
    <xdr:to>
      <xdr:col>40</xdr:col>
      <xdr:colOff>133350</xdr:colOff>
      <xdr:row>47</xdr:row>
      <xdr:rowOff>152401</xdr:rowOff>
    </xdr:to>
    <xdr:sp macro="" textlink="">
      <xdr:nvSpPr>
        <xdr:cNvPr id="4" name="AutoShape 19">
          <a:extLst>
            <a:ext uri="{FF2B5EF4-FFF2-40B4-BE49-F238E27FC236}">
              <a16:creationId xmlns:a16="http://schemas.microsoft.com/office/drawing/2014/main" id="{00000000-0008-0000-0600-000004000000}"/>
            </a:ext>
          </a:extLst>
        </xdr:cNvPr>
        <xdr:cNvSpPr>
          <a:spLocks noChangeArrowheads="1"/>
        </xdr:cNvSpPr>
      </xdr:nvSpPr>
      <xdr:spPr bwMode="auto">
        <a:xfrm>
          <a:off x="2762250" y="7915276"/>
          <a:ext cx="4591050"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L41"/>
  <sheetViews>
    <sheetView tabSelected="1" zoomScaleNormal="100" zoomScaleSheetLayoutView="100" workbookViewId="0">
      <selection activeCell="C13" sqref="C13:L13"/>
    </sheetView>
  </sheetViews>
  <sheetFormatPr defaultRowHeight="13.5"/>
  <cols>
    <col min="1" max="1" width="6.75" style="1" customWidth="1"/>
    <col min="2" max="2" width="8.375" style="1" customWidth="1"/>
    <col min="3" max="3" width="20" style="1" customWidth="1"/>
    <col min="4" max="6" width="3.5" style="1" customWidth="1"/>
    <col min="7" max="7" width="4.125" style="1" customWidth="1"/>
    <col min="8" max="8" width="3.5" style="1" customWidth="1"/>
    <col min="9" max="9" width="4.125" style="1" customWidth="1"/>
    <col min="10" max="10" width="3.5" style="1" customWidth="1"/>
    <col min="11" max="11" width="4.125" style="1" customWidth="1"/>
    <col min="12" max="12" width="3.5" style="1" customWidth="1"/>
    <col min="13" max="255" width="9" style="1"/>
    <col min="256" max="256" width="6.75" style="1" customWidth="1"/>
    <col min="257" max="257" width="8.375" style="1" customWidth="1"/>
    <col min="258" max="258" width="20" style="1" customWidth="1"/>
    <col min="259" max="261" width="3.5" style="1" customWidth="1"/>
    <col min="262" max="262" width="4.125" style="1" customWidth="1"/>
    <col min="263" max="263" width="3.5" style="1" customWidth="1"/>
    <col min="264" max="264" width="4.125" style="1" customWidth="1"/>
    <col min="265" max="265" width="3.5" style="1" customWidth="1"/>
    <col min="266" max="266" width="4.125" style="1" customWidth="1"/>
    <col min="267" max="267" width="3.5" style="1" customWidth="1"/>
    <col min="268" max="511" width="9" style="1"/>
    <col min="512" max="512" width="6.75" style="1" customWidth="1"/>
    <col min="513" max="513" width="8.375" style="1" customWidth="1"/>
    <col min="514" max="514" width="20" style="1" customWidth="1"/>
    <col min="515" max="517" width="3.5" style="1" customWidth="1"/>
    <col min="518" max="518" width="4.125" style="1" customWidth="1"/>
    <col min="519" max="519" width="3.5" style="1" customWidth="1"/>
    <col min="520" max="520" width="4.125" style="1" customWidth="1"/>
    <col min="521" max="521" width="3.5" style="1" customWidth="1"/>
    <col min="522" max="522" width="4.125" style="1" customWidth="1"/>
    <col min="523" max="523" width="3.5" style="1" customWidth="1"/>
    <col min="524" max="767" width="9" style="1"/>
    <col min="768" max="768" width="6.75" style="1" customWidth="1"/>
    <col min="769" max="769" width="8.375" style="1" customWidth="1"/>
    <col min="770" max="770" width="20" style="1" customWidth="1"/>
    <col min="771" max="773" width="3.5" style="1" customWidth="1"/>
    <col min="774" max="774" width="4.125" style="1" customWidth="1"/>
    <col min="775" max="775" width="3.5" style="1" customWidth="1"/>
    <col min="776" max="776" width="4.125" style="1" customWidth="1"/>
    <col min="777" max="777" width="3.5" style="1" customWidth="1"/>
    <col min="778" max="778" width="4.125" style="1" customWidth="1"/>
    <col min="779" max="779" width="3.5" style="1" customWidth="1"/>
    <col min="780" max="1023" width="9" style="1"/>
    <col min="1024" max="1024" width="6.75" style="1" customWidth="1"/>
    <col min="1025" max="1025" width="8.375" style="1" customWidth="1"/>
    <col min="1026" max="1026" width="20" style="1" customWidth="1"/>
    <col min="1027" max="1029" width="3.5" style="1" customWidth="1"/>
    <col min="1030" max="1030" width="4.125" style="1" customWidth="1"/>
    <col min="1031" max="1031" width="3.5" style="1" customWidth="1"/>
    <col min="1032" max="1032" width="4.125" style="1" customWidth="1"/>
    <col min="1033" max="1033" width="3.5" style="1" customWidth="1"/>
    <col min="1034" max="1034" width="4.125" style="1" customWidth="1"/>
    <col min="1035" max="1035" width="3.5" style="1" customWidth="1"/>
    <col min="1036" max="1279" width="9" style="1"/>
    <col min="1280" max="1280" width="6.75" style="1" customWidth="1"/>
    <col min="1281" max="1281" width="8.375" style="1" customWidth="1"/>
    <col min="1282" max="1282" width="20" style="1" customWidth="1"/>
    <col min="1283" max="1285" width="3.5" style="1" customWidth="1"/>
    <col min="1286" max="1286" width="4.125" style="1" customWidth="1"/>
    <col min="1287" max="1287" width="3.5" style="1" customWidth="1"/>
    <col min="1288" max="1288" width="4.125" style="1" customWidth="1"/>
    <col min="1289" max="1289" width="3.5" style="1" customWidth="1"/>
    <col min="1290" max="1290" width="4.125" style="1" customWidth="1"/>
    <col min="1291" max="1291" width="3.5" style="1" customWidth="1"/>
    <col min="1292" max="1535" width="9" style="1"/>
    <col min="1536" max="1536" width="6.75" style="1" customWidth="1"/>
    <col min="1537" max="1537" width="8.375" style="1" customWidth="1"/>
    <col min="1538" max="1538" width="20" style="1" customWidth="1"/>
    <col min="1539" max="1541" width="3.5" style="1" customWidth="1"/>
    <col min="1542" max="1542" width="4.125" style="1" customWidth="1"/>
    <col min="1543" max="1543" width="3.5" style="1" customWidth="1"/>
    <col min="1544" max="1544" width="4.125" style="1" customWidth="1"/>
    <col min="1545" max="1545" width="3.5" style="1" customWidth="1"/>
    <col min="1546" max="1546" width="4.125" style="1" customWidth="1"/>
    <col min="1547" max="1547" width="3.5" style="1" customWidth="1"/>
    <col min="1548" max="1791" width="9" style="1"/>
    <col min="1792" max="1792" width="6.75" style="1" customWidth="1"/>
    <col min="1793" max="1793" width="8.375" style="1" customWidth="1"/>
    <col min="1794" max="1794" width="20" style="1" customWidth="1"/>
    <col min="1795" max="1797" width="3.5" style="1" customWidth="1"/>
    <col min="1798" max="1798" width="4.125" style="1" customWidth="1"/>
    <col min="1799" max="1799" width="3.5" style="1" customWidth="1"/>
    <col min="1800" max="1800" width="4.125" style="1" customWidth="1"/>
    <col min="1801" max="1801" width="3.5" style="1" customWidth="1"/>
    <col min="1802" max="1802" width="4.125" style="1" customWidth="1"/>
    <col min="1803" max="1803" width="3.5" style="1" customWidth="1"/>
    <col min="1804" max="2047" width="9" style="1"/>
    <col min="2048" max="2048" width="6.75" style="1" customWidth="1"/>
    <col min="2049" max="2049" width="8.375" style="1" customWidth="1"/>
    <col min="2050" max="2050" width="20" style="1" customWidth="1"/>
    <col min="2051" max="2053" width="3.5" style="1" customWidth="1"/>
    <col min="2054" max="2054" width="4.125" style="1" customWidth="1"/>
    <col min="2055" max="2055" width="3.5" style="1" customWidth="1"/>
    <col min="2056" max="2056" width="4.125" style="1" customWidth="1"/>
    <col min="2057" max="2057" width="3.5" style="1" customWidth="1"/>
    <col min="2058" max="2058" width="4.125" style="1" customWidth="1"/>
    <col min="2059" max="2059" width="3.5" style="1" customWidth="1"/>
    <col min="2060" max="2303" width="9" style="1"/>
    <col min="2304" max="2304" width="6.75" style="1" customWidth="1"/>
    <col min="2305" max="2305" width="8.375" style="1" customWidth="1"/>
    <col min="2306" max="2306" width="20" style="1" customWidth="1"/>
    <col min="2307" max="2309" width="3.5" style="1" customWidth="1"/>
    <col min="2310" max="2310" width="4.125" style="1" customWidth="1"/>
    <col min="2311" max="2311" width="3.5" style="1" customWidth="1"/>
    <col min="2312" max="2312" width="4.125" style="1" customWidth="1"/>
    <col min="2313" max="2313" width="3.5" style="1" customWidth="1"/>
    <col min="2314" max="2314" width="4.125" style="1" customWidth="1"/>
    <col min="2315" max="2315" width="3.5" style="1" customWidth="1"/>
    <col min="2316" max="2559" width="9" style="1"/>
    <col min="2560" max="2560" width="6.75" style="1" customWidth="1"/>
    <col min="2561" max="2561" width="8.375" style="1" customWidth="1"/>
    <col min="2562" max="2562" width="20" style="1" customWidth="1"/>
    <col min="2563" max="2565" width="3.5" style="1" customWidth="1"/>
    <col min="2566" max="2566" width="4.125" style="1" customWidth="1"/>
    <col min="2567" max="2567" width="3.5" style="1" customWidth="1"/>
    <col min="2568" max="2568" width="4.125" style="1" customWidth="1"/>
    <col min="2569" max="2569" width="3.5" style="1" customWidth="1"/>
    <col min="2570" max="2570" width="4.125" style="1" customWidth="1"/>
    <col min="2571" max="2571" width="3.5" style="1" customWidth="1"/>
    <col min="2572" max="2815" width="9" style="1"/>
    <col min="2816" max="2816" width="6.75" style="1" customWidth="1"/>
    <col min="2817" max="2817" width="8.375" style="1" customWidth="1"/>
    <col min="2818" max="2818" width="20" style="1" customWidth="1"/>
    <col min="2819" max="2821" width="3.5" style="1" customWidth="1"/>
    <col min="2822" max="2822" width="4.125" style="1" customWidth="1"/>
    <col min="2823" max="2823" width="3.5" style="1" customWidth="1"/>
    <col min="2824" max="2824" width="4.125" style="1" customWidth="1"/>
    <col min="2825" max="2825" width="3.5" style="1" customWidth="1"/>
    <col min="2826" max="2826" width="4.125" style="1" customWidth="1"/>
    <col min="2827" max="2827" width="3.5" style="1" customWidth="1"/>
    <col min="2828" max="3071" width="9" style="1"/>
    <col min="3072" max="3072" width="6.75" style="1" customWidth="1"/>
    <col min="3073" max="3073" width="8.375" style="1" customWidth="1"/>
    <col min="3074" max="3074" width="20" style="1" customWidth="1"/>
    <col min="3075" max="3077" width="3.5" style="1" customWidth="1"/>
    <col min="3078" max="3078" width="4.125" style="1" customWidth="1"/>
    <col min="3079" max="3079" width="3.5" style="1" customWidth="1"/>
    <col min="3080" max="3080" width="4.125" style="1" customWidth="1"/>
    <col min="3081" max="3081" width="3.5" style="1" customWidth="1"/>
    <col min="3082" max="3082" width="4.125" style="1" customWidth="1"/>
    <col min="3083" max="3083" width="3.5" style="1" customWidth="1"/>
    <col min="3084" max="3327" width="9" style="1"/>
    <col min="3328" max="3328" width="6.75" style="1" customWidth="1"/>
    <col min="3329" max="3329" width="8.375" style="1" customWidth="1"/>
    <col min="3330" max="3330" width="20" style="1" customWidth="1"/>
    <col min="3331" max="3333" width="3.5" style="1" customWidth="1"/>
    <col min="3334" max="3334" width="4.125" style="1" customWidth="1"/>
    <col min="3335" max="3335" width="3.5" style="1" customWidth="1"/>
    <col min="3336" max="3336" width="4.125" style="1" customWidth="1"/>
    <col min="3337" max="3337" width="3.5" style="1" customWidth="1"/>
    <col min="3338" max="3338" width="4.125" style="1" customWidth="1"/>
    <col min="3339" max="3339" width="3.5" style="1" customWidth="1"/>
    <col min="3340" max="3583" width="9" style="1"/>
    <col min="3584" max="3584" width="6.75" style="1" customWidth="1"/>
    <col min="3585" max="3585" width="8.375" style="1" customWidth="1"/>
    <col min="3586" max="3586" width="20" style="1" customWidth="1"/>
    <col min="3587" max="3589" width="3.5" style="1" customWidth="1"/>
    <col min="3590" max="3590" width="4.125" style="1" customWidth="1"/>
    <col min="3591" max="3591" width="3.5" style="1" customWidth="1"/>
    <col min="3592" max="3592" width="4.125" style="1" customWidth="1"/>
    <col min="3593" max="3593" width="3.5" style="1" customWidth="1"/>
    <col min="3594" max="3594" width="4.125" style="1" customWidth="1"/>
    <col min="3595" max="3595" width="3.5" style="1" customWidth="1"/>
    <col min="3596" max="3839" width="9" style="1"/>
    <col min="3840" max="3840" width="6.75" style="1" customWidth="1"/>
    <col min="3841" max="3841" width="8.375" style="1" customWidth="1"/>
    <col min="3842" max="3842" width="20" style="1" customWidth="1"/>
    <col min="3843" max="3845" width="3.5" style="1" customWidth="1"/>
    <col min="3846" max="3846" width="4.125" style="1" customWidth="1"/>
    <col min="3847" max="3847" width="3.5" style="1" customWidth="1"/>
    <col min="3848" max="3848" width="4.125" style="1" customWidth="1"/>
    <col min="3849" max="3849" width="3.5" style="1" customWidth="1"/>
    <col min="3850" max="3850" width="4.125" style="1" customWidth="1"/>
    <col min="3851" max="3851" width="3.5" style="1" customWidth="1"/>
    <col min="3852" max="4095" width="9" style="1"/>
    <col min="4096" max="4096" width="6.75" style="1" customWidth="1"/>
    <col min="4097" max="4097" width="8.375" style="1" customWidth="1"/>
    <col min="4098" max="4098" width="20" style="1" customWidth="1"/>
    <col min="4099" max="4101" width="3.5" style="1" customWidth="1"/>
    <col min="4102" max="4102" width="4.125" style="1" customWidth="1"/>
    <col min="4103" max="4103" width="3.5" style="1" customWidth="1"/>
    <col min="4104" max="4104" width="4.125" style="1" customWidth="1"/>
    <col min="4105" max="4105" width="3.5" style="1" customWidth="1"/>
    <col min="4106" max="4106" width="4.125" style="1" customWidth="1"/>
    <col min="4107" max="4107" width="3.5" style="1" customWidth="1"/>
    <col min="4108" max="4351" width="9" style="1"/>
    <col min="4352" max="4352" width="6.75" style="1" customWidth="1"/>
    <col min="4353" max="4353" width="8.375" style="1" customWidth="1"/>
    <col min="4354" max="4354" width="20" style="1" customWidth="1"/>
    <col min="4355" max="4357" width="3.5" style="1" customWidth="1"/>
    <col min="4358" max="4358" width="4.125" style="1" customWidth="1"/>
    <col min="4359" max="4359" width="3.5" style="1" customWidth="1"/>
    <col min="4360" max="4360" width="4.125" style="1" customWidth="1"/>
    <col min="4361" max="4361" width="3.5" style="1" customWidth="1"/>
    <col min="4362" max="4362" width="4.125" style="1" customWidth="1"/>
    <col min="4363" max="4363" width="3.5" style="1" customWidth="1"/>
    <col min="4364" max="4607" width="9" style="1"/>
    <col min="4608" max="4608" width="6.75" style="1" customWidth="1"/>
    <col min="4609" max="4609" width="8.375" style="1" customWidth="1"/>
    <col min="4610" max="4610" width="20" style="1" customWidth="1"/>
    <col min="4611" max="4613" width="3.5" style="1" customWidth="1"/>
    <col min="4614" max="4614" width="4.125" style="1" customWidth="1"/>
    <col min="4615" max="4615" width="3.5" style="1" customWidth="1"/>
    <col min="4616" max="4616" width="4.125" style="1" customWidth="1"/>
    <col min="4617" max="4617" width="3.5" style="1" customWidth="1"/>
    <col min="4618" max="4618" width="4.125" style="1" customWidth="1"/>
    <col min="4619" max="4619" width="3.5" style="1" customWidth="1"/>
    <col min="4620" max="4863" width="9" style="1"/>
    <col min="4864" max="4864" width="6.75" style="1" customWidth="1"/>
    <col min="4865" max="4865" width="8.375" style="1" customWidth="1"/>
    <col min="4866" max="4866" width="20" style="1" customWidth="1"/>
    <col min="4867" max="4869" width="3.5" style="1" customWidth="1"/>
    <col min="4870" max="4870" width="4.125" style="1" customWidth="1"/>
    <col min="4871" max="4871" width="3.5" style="1" customWidth="1"/>
    <col min="4872" max="4872" width="4.125" style="1" customWidth="1"/>
    <col min="4873" max="4873" width="3.5" style="1" customWidth="1"/>
    <col min="4874" max="4874" width="4.125" style="1" customWidth="1"/>
    <col min="4875" max="4875" width="3.5" style="1" customWidth="1"/>
    <col min="4876" max="5119" width="9" style="1"/>
    <col min="5120" max="5120" width="6.75" style="1" customWidth="1"/>
    <col min="5121" max="5121" width="8.375" style="1" customWidth="1"/>
    <col min="5122" max="5122" width="20" style="1" customWidth="1"/>
    <col min="5123" max="5125" width="3.5" style="1" customWidth="1"/>
    <col min="5126" max="5126" width="4.125" style="1" customWidth="1"/>
    <col min="5127" max="5127" width="3.5" style="1" customWidth="1"/>
    <col min="5128" max="5128" width="4.125" style="1" customWidth="1"/>
    <col min="5129" max="5129" width="3.5" style="1" customWidth="1"/>
    <col min="5130" max="5130" width="4.125" style="1" customWidth="1"/>
    <col min="5131" max="5131" width="3.5" style="1" customWidth="1"/>
    <col min="5132" max="5375" width="9" style="1"/>
    <col min="5376" max="5376" width="6.75" style="1" customWidth="1"/>
    <col min="5377" max="5377" width="8.375" style="1" customWidth="1"/>
    <col min="5378" max="5378" width="20" style="1" customWidth="1"/>
    <col min="5379" max="5381" width="3.5" style="1" customWidth="1"/>
    <col min="5382" max="5382" width="4.125" style="1" customWidth="1"/>
    <col min="5383" max="5383" width="3.5" style="1" customWidth="1"/>
    <col min="5384" max="5384" width="4.125" style="1" customWidth="1"/>
    <col min="5385" max="5385" width="3.5" style="1" customWidth="1"/>
    <col min="5386" max="5386" width="4.125" style="1" customWidth="1"/>
    <col min="5387" max="5387" width="3.5" style="1" customWidth="1"/>
    <col min="5388" max="5631" width="9" style="1"/>
    <col min="5632" max="5632" width="6.75" style="1" customWidth="1"/>
    <col min="5633" max="5633" width="8.375" style="1" customWidth="1"/>
    <col min="5634" max="5634" width="20" style="1" customWidth="1"/>
    <col min="5635" max="5637" width="3.5" style="1" customWidth="1"/>
    <col min="5638" max="5638" width="4.125" style="1" customWidth="1"/>
    <col min="5639" max="5639" width="3.5" style="1" customWidth="1"/>
    <col min="5640" max="5640" width="4.125" style="1" customWidth="1"/>
    <col min="5641" max="5641" width="3.5" style="1" customWidth="1"/>
    <col min="5642" max="5642" width="4.125" style="1" customWidth="1"/>
    <col min="5643" max="5643" width="3.5" style="1" customWidth="1"/>
    <col min="5644" max="5887" width="9" style="1"/>
    <col min="5888" max="5888" width="6.75" style="1" customWidth="1"/>
    <col min="5889" max="5889" width="8.375" style="1" customWidth="1"/>
    <col min="5890" max="5890" width="20" style="1" customWidth="1"/>
    <col min="5891" max="5893" width="3.5" style="1" customWidth="1"/>
    <col min="5894" max="5894" width="4.125" style="1" customWidth="1"/>
    <col min="5895" max="5895" width="3.5" style="1" customWidth="1"/>
    <col min="5896" max="5896" width="4.125" style="1" customWidth="1"/>
    <col min="5897" max="5897" width="3.5" style="1" customWidth="1"/>
    <col min="5898" max="5898" width="4.125" style="1" customWidth="1"/>
    <col min="5899" max="5899" width="3.5" style="1" customWidth="1"/>
    <col min="5900" max="6143" width="9" style="1"/>
    <col min="6144" max="6144" width="6.75" style="1" customWidth="1"/>
    <col min="6145" max="6145" width="8.375" style="1" customWidth="1"/>
    <col min="6146" max="6146" width="20" style="1" customWidth="1"/>
    <col min="6147" max="6149" width="3.5" style="1" customWidth="1"/>
    <col min="6150" max="6150" width="4.125" style="1" customWidth="1"/>
    <col min="6151" max="6151" width="3.5" style="1" customWidth="1"/>
    <col min="6152" max="6152" width="4.125" style="1" customWidth="1"/>
    <col min="6153" max="6153" width="3.5" style="1" customWidth="1"/>
    <col min="6154" max="6154" width="4.125" style="1" customWidth="1"/>
    <col min="6155" max="6155" width="3.5" style="1" customWidth="1"/>
    <col min="6156" max="6399" width="9" style="1"/>
    <col min="6400" max="6400" width="6.75" style="1" customWidth="1"/>
    <col min="6401" max="6401" width="8.375" style="1" customWidth="1"/>
    <col min="6402" max="6402" width="20" style="1" customWidth="1"/>
    <col min="6403" max="6405" width="3.5" style="1" customWidth="1"/>
    <col min="6406" max="6406" width="4.125" style="1" customWidth="1"/>
    <col min="6407" max="6407" width="3.5" style="1" customWidth="1"/>
    <col min="6408" max="6408" width="4.125" style="1" customWidth="1"/>
    <col min="6409" max="6409" width="3.5" style="1" customWidth="1"/>
    <col min="6410" max="6410" width="4.125" style="1" customWidth="1"/>
    <col min="6411" max="6411" width="3.5" style="1" customWidth="1"/>
    <col min="6412" max="6655" width="9" style="1"/>
    <col min="6656" max="6656" width="6.75" style="1" customWidth="1"/>
    <col min="6657" max="6657" width="8.375" style="1" customWidth="1"/>
    <col min="6658" max="6658" width="20" style="1" customWidth="1"/>
    <col min="6659" max="6661" width="3.5" style="1" customWidth="1"/>
    <col min="6662" max="6662" width="4.125" style="1" customWidth="1"/>
    <col min="6663" max="6663" width="3.5" style="1" customWidth="1"/>
    <col min="6664" max="6664" width="4.125" style="1" customWidth="1"/>
    <col min="6665" max="6665" width="3.5" style="1" customWidth="1"/>
    <col min="6666" max="6666" width="4.125" style="1" customWidth="1"/>
    <col min="6667" max="6667" width="3.5" style="1" customWidth="1"/>
    <col min="6668" max="6911" width="9" style="1"/>
    <col min="6912" max="6912" width="6.75" style="1" customWidth="1"/>
    <col min="6913" max="6913" width="8.375" style="1" customWidth="1"/>
    <col min="6914" max="6914" width="20" style="1" customWidth="1"/>
    <col min="6915" max="6917" width="3.5" style="1" customWidth="1"/>
    <col min="6918" max="6918" width="4.125" style="1" customWidth="1"/>
    <col min="6919" max="6919" width="3.5" style="1" customWidth="1"/>
    <col min="6920" max="6920" width="4.125" style="1" customWidth="1"/>
    <col min="6921" max="6921" width="3.5" style="1" customWidth="1"/>
    <col min="6922" max="6922" width="4.125" style="1" customWidth="1"/>
    <col min="6923" max="6923" width="3.5" style="1" customWidth="1"/>
    <col min="6924" max="7167" width="9" style="1"/>
    <col min="7168" max="7168" width="6.75" style="1" customWidth="1"/>
    <col min="7169" max="7169" width="8.375" style="1" customWidth="1"/>
    <col min="7170" max="7170" width="20" style="1" customWidth="1"/>
    <col min="7171" max="7173" width="3.5" style="1" customWidth="1"/>
    <col min="7174" max="7174" width="4.125" style="1" customWidth="1"/>
    <col min="7175" max="7175" width="3.5" style="1" customWidth="1"/>
    <col min="7176" max="7176" width="4.125" style="1" customWidth="1"/>
    <col min="7177" max="7177" width="3.5" style="1" customWidth="1"/>
    <col min="7178" max="7178" width="4.125" style="1" customWidth="1"/>
    <col min="7179" max="7179" width="3.5" style="1" customWidth="1"/>
    <col min="7180" max="7423" width="9" style="1"/>
    <col min="7424" max="7424" width="6.75" style="1" customWidth="1"/>
    <col min="7425" max="7425" width="8.375" style="1" customWidth="1"/>
    <col min="7426" max="7426" width="20" style="1" customWidth="1"/>
    <col min="7427" max="7429" width="3.5" style="1" customWidth="1"/>
    <col min="7430" max="7430" width="4.125" style="1" customWidth="1"/>
    <col min="7431" max="7431" width="3.5" style="1" customWidth="1"/>
    <col min="7432" max="7432" width="4.125" style="1" customWidth="1"/>
    <col min="7433" max="7433" width="3.5" style="1" customWidth="1"/>
    <col min="7434" max="7434" width="4.125" style="1" customWidth="1"/>
    <col min="7435" max="7435" width="3.5" style="1" customWidth="1"/>
    <col min="7436" max="7679" width="9" style="1"/>
    <col min="7680" max="7680" width="6.75" style="1" customWidth="1"/>
    <col min="7681" max="7681" width="8.375" style="1" customWidth="1"/>
    <col min="7682" max="7682" width="20" style="1" customWidth="1"/>
    <col min="7683" max="7685" width="3.5" style="1" customWidth="1"/>
    <col min="7686" max="7686" width="4.125" style="1" customWidth="1"/>
    <col min="7687" max="7687" width="3.5" style="1" customWidth="1"/>
    <col min="7688" max="7688" width="4.125" style="1" customWidth="1"/>
    <col min="7689" max="7689" width="3.5" style="1" customWidth="1"/>
    <col min="7690" max="7690" width="4.125" style="1" customWidth="1"/>
    <col min="7691" max="7691" width="3.5" style="1" customWidth="1"/>
    <col min="7692" max="7935" width="9" style="1"/>
    <col min="7936" max="7936" width="6.75" style="1" customWidth="1"/>
    <col min="7937" max="7937" width="8.375" style="1" customWidth="1"/>
    <col min="7938" max="7938" width="20" style="1" customWidth="1"/>
    <col min="7939" max="7941" width="3.5" style="1" customWidth="1"/>
    <col min="7942" max="7942" width="4.125" style="1" customWidth="1"/>
    <col min="7943" max="7943" width="3.5" style="1" customWidth="1"/>
    <col min="7944" max="7944" width="4.125" style="1" customWidth="1"/>
    <col min="7945" max="7945" width="3.5" style="1" customWidth="1"/>
    <col min="7946" max="7946" width="4.125" style="1" customWidth="1"/>
    <col min="7947" max="7947" width="3.5" style="1" customWidth="1"/>
    <col min="7948" max="8191" width="9" style="1"/>
    <col min="8192" max="8192" width="6.75" style="1" customWidth="1"/>
    <col min="8193" max="8193" width="8.375" style="1" customWidth="1"/>
    <col min="8194" max="8194" width="20" style="1" customWidth="1"/>
    <col min="8195" max="8197" width="3.5" style="1" customWidth="1"/>
    <col min="8198" max="8198" width="4.125" style="1" customWidth="1"/>
    <col min="8199" max="8199" width="3.5" style="1" customWidth="1"/>
    <col min="8200" max="8200" width="4.125" style="1" customWidth="1"/>
    <col min="8201" max="8201" width="3.5" style="1" customWidth="1"/>
    <col min="8202" max="8202" width="4.125" style="1" customWidth="1"/>
    <col min="8203" max="8203" width="3.5" style="1" customWidth="1"/>
    <col min="8204" max="8447" width="9" style="1"/>
    <col min="8448" max="8448" width="6.75" style="1" customWidth="1"/>
    <col min="8449" max="8449" width="8.375" style="1" customWidth="1"/>
    <col min="8450" max="8450" width="20" style="1" customWidth="1"/>
    <col min="8451" max="8453" width="3.5" style="1" customWidth="1"/>
    <col min="8454" max="8454" width="4.125" style="1" customWidth="1"/>
    <col min="8455" max="8455" width="3.5" style="1" customWidth="1"/>
    <col min="8456" max="8456" width="4.125" style="1" customWidth="1"/>
    <col min="8457" max="8457" width="3.5" style="1" customWidth="1"/>
    <col min="8458" max="8458" width="4.125" style="1" customWidth="1"/>
    <col min="8459" max="8459" width="3.5" style="1" customWidth="1"/>
    <col min="8460" max="8703" width="9" style="1"/>
    <col min="8704" max="8704" width="6.75" style="1" customWidth="1"/>
    <col min="8705" max="8705" width="8.375" style="1" customWidth="1"/>
    <col min="8706" max="8706" width="20" style="1" customWidth="1"/>
    <col min="8707" max="8709" width="3.5" style="1" customWidth="1"/>
    <col min="8710" max="8710" width="4.125" style="1" customWidth="1"/>
    <col min="8711" max="8711" width="3.5" style="1" customWidth="1"/>
    <col min="8712" max="8712" width="4.125" style="1" customWidth="1"/>
    <col min="8713" max="8713" width="3.5" style="1" customWidth="1"/>
    <col min="8714" max="8714" width="4.125" style="1" customWidth="1"/>
    <col min="8715" max="8715" width="3.5" style="1" customWidth="1"/>
    <col min="8716" max="8959" width="9" style="1"/>
    <col min="8960" max="8960" width="6.75" style="1" customWidth="1"/>
    <col min="8961" max="8961" width="8.375" style="1" customWidth="1"/>
    <col min="8962" max="8962" width="20" style="1" customWidth="1"/>
    <col min="8963" max="8965" width="3.5" style="1" customWidth="1"/>
    <col min="8966" max="8966" width="4.125" style="1" customWidth="1"/>
    <col min="8967" max="8967" width="3.5" style="1" customWidth="1"/>
    <col min="8968" max="8968" width="4.125" style="1" customWidth="1"/>
    <col min="8969" max="8969" width="3.5" style="1" customWidth="1"/>
    <col min="8970" max="8970" width="4.125" style="1" customWidth="1"/>
    <col min="8971" max="8971" width="3.5" style="1" customWidth="1"/>
    <col min="8972" max="9215" width="9" style="1"/>
    <col min="9216" max="9216" width="6.75" style="1" customWidth="1"/>
    <col min="9217" max="9217" width="8.375" style="1" customWidth="1"/>
    <col min="9218" max="9218" width="20" style="1" customWidth="1"/>
    <col min="9219" max="9221" width="3.5" style="1" customWidth="1"/>
    <col min="9222" max="9222" width="4.125" style="1" customWidth="1"/>
    <col min="9223" max="9223" width="3.5" style="1" customWidth="1"/>
    <col min="9224" max="9224" width="4.125" style="1" customWidth="1"/>
    <col min="9225" max="9225" width="3.5" style="1" customWidth="1"/>
    <col min="9226" max="9226" width="4.125" style="1" customWidth="1"/>
    <col min="9227" max="9227" width="3.5" style="1" customWidth="1"/>
    <col min="9228" max="9471" width="9" style="1"/>
    <col min="9472" max="9472" width="6.75" style="1" customWidth="1"/>
    <col min="9473" max="9473" width="8.375" style="1" customWidth="1"/>
    <col min="9474" max="9474" width="20" style="1" customWidth="1"/>
    <col min="9475" max="9477" width="3.5" style="1" customWidth="1"/>
    <col min="9478" max="9478" width="4.125" style="1" customWidth="1"/>
    <col min="9479" max="9479" width="3.5" style="1" customWidth="1"/>
    <col min="9480" max="9480" width="4.125" style="1" customWidth="1"/>
    <col min="9481" max="9481" width="3.5" style="1" customWidth="1"/>
    <col min="9482" max="9482" width="4.125" style="1" customWidth="1"/>
    <col min="9483" max="9483" width="3.5" style="1" customWidth="1"/>
    <col min="9484" max="9727" width="9" style="1"/>
    <col min="9728" max="9728" width="6.75" style="1" customWidth="1"/>
    <col min="9729" max="9729" width="8.375" style="1" customWidth="1"/>
    <col min="9730" max="9730" width="20" style="1" customWidth="1"/>
    <col min="9731" max="9733" width="3.5" style="1" customWidth="1"/>
    <col min="9734" max="9734" width="4.125" style="1" customWidth="1"/>
    <col min="9735" max="9735" width="3.5" style="1" customWidth="1"/>
    <col min="9736" max="9736" width="4.125" style="1" customWidth="1"/>
    <col min="9737" max="9737" width="3.5" style="1" customWidth="1"/>
    <col min="9738" max="9738" width="4.125" style="1" customWidth="1"/>
    <col min="9739" max="9739" width="3.5" style="1" customWidth="1"/>
    <col min="9740" max="9983" width="9" style="1"/>
    <col min="9984" max="9984" width="6.75" style="1" customWidth="1"/>
    <col min="9985" max="9985" width="8.375" style="1" customWidth="1"/>
    <col min="9986" max="9986" width="20" style="1" customWidth="1"/>
    <col min="9987" max="9989" width="3.5" style="1" customWidth="1"/>
    <col min="9990" max="9990" width="4.125" style="1" customWidth="1"/>
    <col min="9991" max="9991" width="3.5" style="1" customWidth="1"/>
    <col min="9992" max="9992" width="4.125" style="1" customWidth="1"/>
    <col min="9993" max="9993" width="3.5" style="1" customWidth="1"/>
    <col min="9994" max="9994" width="4.125" style="1" customWidth="1"/>
    <col min="9995" max="9995" width="3.5" style="1" customWidth="1"/>
    <col min="9996" max="10239" width="9" style="1"/>
    <col min="10240" max="10240" width="6.75" style="1" customWidth="1"/>
    <col min="10241" max="10241" width="8.375" style="1" customWidth="1"/>
    <col min="10242" max="10242" width="20" style="1" customWidth="1"/>
    <col min="10243" max="10245" width="3.5" style="1" customWidth="1"/>
    <col min="10246" max="10246" width="4.125" style="1" customWidth="1"/>
    <col min="10247" max="10247" width="3.5" style="1" customWidth="1"/>
    <col min="10248" max="10248" width="4.125" style="1" customWidth="1"/>
    <col min="10249" max="10249" width="3.5" style="1" customWidth="1"/>
    <col min="10250" max="10250" width="4.125" style="1" customWidth="1"/>
    <col min="10251" max="10251" width="3.5" style="1" customWidth="1"/>
    <col min="10252" max="10495" width="9" style="1"/>
    <col min="10496" max="10496" width="6.75" style="1" customWidth="1"/>
    <col min="10497" max="10497" width="8.375" style="1" customWidth="1"/>
    <col min="10498" max="10498" width="20" style="1" customWidth="1"/>
    <col min="10499" max="10501" width="3.5" style="1" customWidth="1"/>
    <col min="10502" max="10502" width="4.125" style="1" customWidth="1"/>
    <col min="10503" max="10503" width="3.5" style="1" customWidth="1"/>
    <col min="10504" max="10504" width="4.125" style="1" customWidth="1"/>
    <col min="10505" max="10505" width="3.5" style="1" customWidth="1"/>
    <col min="10506" max="10506" width="4.125" style="1" customWidth="1"/>
    <col min="10507" max="10507" width="3.5" style="1" customWidth="1"/>
    <col min="10508" max="10751" width="9" style="1"/>
    <col min="10752" max="10752" width="6.75" style="1" customWidth="1"/>
    <col min="10753" max="10753" width="8.375" style="1" customWidth="1"/>
    <col min="10754" max="10754" width="20" style="1" customWidth="1"/>
    <col min="10755" max="10757" width="3.5" style="1" customWidth="1"/>
    <col min="10758" max="10758" width="4.125" style="1" customWidth="1"/>
    <col min="10759" max="10759" width="3.5" style="1" customWidth="1"/>
    <col min="10760" max="10760" width="4.125" style="1" customWidth="1"/>
    <col min="10761" max="10761" width="3.5" style="1" customWidth="1"/>
    <col min="10762" max="10762" width="4.125" style="1" customWidth="1"/>
    <col min="10763" max="10763" width="3.5" style="1" customWidth="1"/>
    <col min="10764" max="11007" width="9" style="1"/>
    <col min="11008" max="11008" width="6.75" style="1" customWidth="1"/>
    <col min="11009" max="11009" width="8.375" style="1" customWidth="1"/>
    <col min="11010" max="11010" width="20" style="1" customWidth="1"/>
    <col min="11011" max="11013" width="3.5" style="1" customWidth="1"/>
    <col min="11014" max="11014" width="4.125" style="1" customWidth="1"/>
    <col min="11015" max="11015" width="3.5" style="1" customWidth="1"/>
    <col min="11016" max="11016" width="4.125" style="1" customWidth="1"/>
    <col min="11017" max="11017" width="3.5" style="1" customWidth="1"/>
    <col min="11018" max="11018" width="4.125" style="1" customWidth="1"/>
    <col min="11019" max="11019" width="3.5" style="1" customWidth="1"/>
    <col min="11020" max="11263" width="9" style="1"/>
    <col min="11264" max="11264" width="6.75" style="1" customWidth="1"/>
    <col min="11265" max="11265" width="8.375" style="1" customWidth="1"/>
    <col min="11266" max="11266" width="20" style="1" customWidth="1"/>
    <col min="11267" max="11269" width="3.5" style="1" customWidth="1"/>
    <col min="11270" max="11270" width="4.125" style="1" customWidth="1"/>
    <col min="11271" max="11271" width="3.5" style="1" customWidth="1"/>
    <col min="11272" max="11272" width="4.125" style="1" customWidth="1"/>
    <col min="11273" max="11273" width="3.5" style="1" customWidth="1"/>
    <col min="11274" max="11274" width="4.125" style="1" customWidth="1"/>
    <col min="11275" max="11275" width="3.5" style="1" customWidth="1"/>
    <col min="11276" max="11519" width="9" style="1"/>
    <col min="11520" max="11520" width="6.75" style="1" customWidth="1"/>
    <col min="11521" max="11521" width="8.375" style="1" customWidth="1"/>
    <col min="11522" max="11522" width="20" style="1" customWidth="1"/>
    <col min="11523" max="11525" width="3.5" style="1" customWidth="1"/>
    <col min="11526" max="11526" width="4.125" style="1" customWidth="1"/>
    <col min="11527" max="11527" width="3.5" style="1" customWidth="1"/>
    <col min="11528" max="11528" width="4.125" style="1" customWidth="1"/>
    <col min="11529" max="11529" width="3.5" style="1" customWidth="1"/>
    <col min="11530" max="11530" width="4.125" style="1" customWidth="1"/>
    <col min="11531" max="11531" width="3.5" style="1" customWidth="1"/>
    <col min="11532" max="11775" width="9" style="1"/>
    <col min="11776" max="11776" width="6.75" style="1" customWidth="1"/>
    <col min="11777" max="11777" width="8.375" style="1" customWidth="1"/>
    <col min="11778" max="11778" width="20" style="1" customWidth="1"/>
    <col min="11779" max="11781" width="3.5" style="1" customWidth="1"/>
    <col min="11782" max="11782" width="4.125" style="1" customWidth="1"/>
    <col min="11783" max="11783" width="3.5" style="1" customWidth="1"/>
    <col min="11784" max="11784" width="4.125" style="1" customWidth="1"/>
    <col min="11785" max="11785" width="3.5" style="1" customWidth="1"/>
    <col min="11786" max="11786" width="4.125" style="1" customWidth="1"/>
    <col min="11787" max="11787" width="3.5" style="1" customWidth="1"/>
    <col min="11788" max="12031" width="9" style="1"/>
    <col min="12032" max="12032" width="6.75" style="1" customWidth="1"/>
    <col min="12033" max="12033" width="8.375" style="1" customWidth="1"/>
    <col min="12034" max="12034" width="20" style="1" customWidth="1"/>
    <col min="12035" max="12037" width="3.5" style="1" customWidth="1"/>
    <col min="12038" max="12038" width="4.125" style="1" customWidth="1"/>
    <col min="12039" max="12039" width="3.5" style="1" customWidth="1"/>
    <col min="12040" max="12040" width="4.125" style="1" customWidth="1"/>
    <col min="12041" max="12041" width="3.5" style="1" customWidth="1"/>
    <col min="12042" max="12042" width="4.125" style="1" customWidth="1"/>
    <col min="12043" max="12043" width="3.5" style="1" customWidth="1"/>
    <col min="12044" max="12287" width="9" style="1"/>
    <col min="12288" max="12288" width="6.75" style="1" customWidth="1"/>
    <col min="12289" max="12289" width="8.375" style="1" customWidth="1"/>
    <col min="12290" max="12290" width="20" style="1" customWidth="1"/>
    <col min="12291" max="12293" width="3.5" style="1" customWidth="1"/>
    <col min="12294" max="12294" width="4.125" style="1" customWidth="1"/>
    <col min="12295" max="12295" width="3.5" style="1" customWidth="1"/>
    <col min="12296" max="12296" width="4.125" style="1" customWidth="1"/>
    <col min="12297" max="12297" width="3.5" style="1" customWidth="1"/>
    <col min="12298" max="12298" width="4.125" style="1" customWidth="1"/>
    <col min="12299" max="12299" width="3.5" style="1" customWidth="1"/>
    <col min="12300" max="12543" width="9" style="1"/>
    <col min="12544" max="12544" width="6.75" style="1" customWidth="1"/>
    <col min="12545" max="12545" width="8.375" style="1" customWidth="1"/>
    <col min="12546" max="12546" width="20" style="1" customWidth="1"/>
    <col min="12547" max="12549" width="3.5" style="1" customWidth="1"/>
    <col min="12550" max="12550" width="4.125" style="1" customWidth="1"/>
    <col min="12551" max="12551" width="3.5" style="1" customWidth="1"/>
    <col min="12552" max="12552" width="4.125" style="1" customWidth="1"/>
    <col min="12553" max="12553" width="3.5" style="1" customWidth="1"/>
    <col min="12554" max="12554" width="4.125" style="1" customWidth="1"/>
    <col min="12555" max="12555" width="3.5" style="1" customWidth="1"/>
    <col min="12556" max="12799" width="9" style="1"/>
    <col min="12800" max="12800" width="6.75" style="1" customWidth="1"/>
    <col min="12801" max="12801" width="8.375" style="1" customWidth="1"/>
    <col min="12802" max="12802" width="20" style="1" customWidth="1"/>
    <col min="12803" max="12805" width="3.5" style="1" customWidth="1"/>
    <col min="12806" max="12806" width="4.125" style="1" customWidth="1"/>
    <col min="12807" max="12807" width="3.5" style="1" customWidth="1"/>
    <col min="12808" max="12808" width="4.125" style="1" customWidth="1"/>
    <col min="12809" max="12809" width="3.5" style="1" customWidth="1"/>
    <col min="12810" max="12810" width="4.125" style="1" customWidth="1"/>
    <col min="12811" max="12811" width="3.5" style="1" customWidth="1"/>
    <col min="12812" max="13055" width="9" style="1"/>
    <col min="13056" max="13056" width="6.75" style="1" customWidth="1"/>
    <col min="13057" max="13057" width="8.375" style="1" customWidth="1"/>
    <col min="13058" max="13058" width="20" style="1" customWidth="1"/>
    <col min="13059" max="13061" width="3.5" style="1" customWidth="1"/>
    <col min="13062" max="13062" width="4.125" style="1" customWidth="1"/>
    <col min="13063" max="13063" width="3.5" style="1" customWidth="1"/>
    <col min="13064" max="13064" width="4.125" style="1" customWidth="1"/>
    <col min="13065" max="13065" width="3.5" style="1" customWidth="1"/>
    <col min="13066" max="13066" width="4.125" style="1" customWidth="1"/>
    <col min="13067" max="13067" width="3.5" style="1" customWidth="1"/>
    <col min="13068" max="13311" width="9" style="1"/>
    <col min="13312" max="13312" width="6.75" style="1" customWidth="1"/>
    <col min="13313" max="13313" width="8.375" style="1" customWidth="1"/>
    <col min="13314" max="13314" width="20" style="1" customWidth="1"/>
    <col min="13315" max="13317" width="3.5" style="1" customWidth="1"/>
    <col min="13318" max="13318" width="4.125" style="1" customWidth="1"/>
    <col min="13319" max="13319" width="3.5" style="1" customWidth="1"/>
    <col min="13320" max="13320" width="4.125" style="1" customWidth="1"/>
    <col min="13321" max="13321" width="3.5" style="1" customWidth="1"/>
    <col min="13322" max="13322" width="4.125" style="1" customWidth="1"/>
    <col min="13323" max="13323" width="3.5" style="1" customWidth="1"/>
    <col min="13324" max="13567" width="9" style="1"/>
    <col min="13568" max="13568" width="6.75" style="1" customWidth="1"/>
    <col min="13569" max="13569" width="8.375" style="1" customWidth="1"/>
    <col min="13570" max="13570" width="20" style="1" customWidth="1"/>
    <col min="13571" max="13573" width="3.5" style="1" customWidth="1"/>
    <col min="13574" max="13574" width="4.125" style="1" customWidth="1"/>
    <col min="13575" max="13575" width="3.5" style="1" customWidth="1"/>
    <col min="13576" max="13576" width="4.125" style="1" customWidth="1"/>
    <col min="13577" max="13577" width="3.5" style="1" customWidth="1"/>
    <col min="13578" max="13578" width="4.125" style="1" customWidth="1"/>
    <col min="13579" max="13579" width="3.5" style="1" customWidth="1"/>
    <col min="13580" max="13823" width="9" style="1"/>
    <col min="13824" max="13824" width="6.75" style="1" customWidth="1"/>
    <col min="13825" max="13825" width="8.375" style="1" customWidth="1"/>
    <col min="13826" max="13826" width="20" style="1" customWidth="1"/>
    <col min="13827" max="13829" width="3.5" style="1" customWidth="1"/>
    <col min="13830" max="13830" width="4.125" style="1" customWidth="1"/>
    <col min="13831" max="13831" width="3.5" style="1" customWidth="1"/>
    <col min="13832" max="13832" width="4.125" style="1" customWidth="1"/>
    <col min="13833" max="13833" width="3.5" style="1" customWidth="1"/>
    <col min="13834" max="13834" width="4.125" style="1" customWidth="1"/>
    <col min="13835" max="13835" width="3.5" style="1" customWidth="1"/>
    <col min="13836" max="14079" width="9" style="1"/>
    <col min="14080" max="14080" width="6.75" style="1" customWidth="1"/>
    <col min="14081" max="14081" width="8.375" style="1" customWidth="1"/>
    <col min="14082" max="14082" width="20" style="1" customWidth="1"/>
    <col min="14083" max="14085" width="3.5" style="1" customWidth="1"/>
    <col min="14086" max="14086" width="4.125" style="1" customWidth="1"/>
    <col min="14087" max="14087" width="3.5" style="1" customWidth="1"/>
    <col min="14088" max="14088" width="4.125" style="1" customWidth="1"/>
    <col min="14089" max="14089" width="3.5" style="1" customWidth="1"/>
    <col min="14090" max="14090" width="4.125" style="1" customWidth="1"/>
    <col min="14091" max="14091" width="3.5" style="1" customWidth="1"/>
    <col min="14092" max="14335" width="9" style="1"/>
    <col min="14336" max="14336" width="6.75" style="1" customWidth="1"/>
    <col min="14337" max="14337" width="8.375" style="1" customWidth="1"/>
    <col min="14338" max="14338" width="20" style="1" customWidth="1"/>
    <col min="14339" max="14341" width="3.5" style="1" customWidth="1"/>
    <col min="14342" max="14342" width="4.125" style="1" customWidth="1"/>
    <col min="14343" max="14343" width="3.5" style="1" customWidth="1"/>
    <col min="14344" max="14344" width="4.125" style="1" customWidth="1"/>
    <col min="14345" max="14345" width="3.5" style="1" customWidth="1"/>
    <col min="14346" max="14346" width="4.125" style="1" customWidth="1"/>
    <col min="14347" max="14347" width="3.5" style="1" customWidth="1"/>
    <col min="14348" max="14591" width="9" style="1"/>
    <col min="14592" max="14592" width="6.75" style="1" customWidth="1"/>
    <col min="14593" max="14593" width="8.375" style="1" customWidth="1"/>
    <col min="14594" max="14594" width="20" style="1" customWidth="1"/>
    <col min="14595" max="14597" width="3.5" style="1" customWidth="1"/>
    <col min="14598" max="14598" width="4.125" style="1" customWidth="1"/>
    <col min="14599" max="14599" width="3.5" style="1" customWidth="1"/>
    <col min="14600" max="14600" width="4.125" style="1" customWidth="1"/>
    <col min="14601" max="14601" width="3.5" style="1" customWidth="1"/>
    <col min="14602" max="14602" width="4.125" style="1" customWidth="1"/>
    <col min="14603" max="14603" width="3.5" style="1" customWidth="1"/>
    <col min="14604" max="14847" width="9" style="1"/>
    <col min="14848" max="14848" width="6.75" style="1" customWidth="1"/>
    <col min="14849" max="14849" width="8.375" style="1" customWidth="1"/>
    <col min="14850" max="14850" width="20" style="1" customWidth="1"/>
    <col min="14851" max="14853" width="3.5" style="1" customWidth="1"/>
    <col min="14854" max="14854" width="4.125" style="1" customWidth="1"/>
    <col min="14855" max="14855" width="3.5" style="1" customWidth="1"/>
    <col min="14856" max="14856" width="4.125" style="1" customWidth="1"/>
    <col min="14857" max="14857" width="3.5" style="1" customWidth="1"/>
    <col min="14858" max="14858" width="4.125" style="1" customWidth="1"/>
    <col min="14859" max="14859" width="3.5" style="1" customWidth="1"/>
    <col min="14860" max="15103" width="9" style="1"/>
    <col min="15104" max="15104" width="6.75" style="1" customWidth="1"/>
    <col min="15105" max="15105" width="8.375" style="1" customWidth="1"/>
    <col min="15106" max="15106" width="20" style="1" customWidth="1"/>
    <col min="15107" max="15109" width="3.5" style="1" customWidth="1"/>
    <col min="15110" max="15110" width="4.125" style="1" customWidth="1"/>
    <col min="15111" max="15111" width="3.5" style="1" customWidth="1"/>
    <col min="15112" max="15112" width="4.125" style="1" customWidth="1"/>
    <col min="15113" max="15113" width="3.5" style="1" customWidth="1"/>
    <col min="15114" max="15114" width="4.125" style="1" customWidth="1"/>
    <col min="15115" max="15115" width="3.5" style="1" customWidth="1"/>
    <col min="15116" max="15359" width="9" style="1"/>
    <col min="15360" max="15360" width="6.75" style="1" customWidth="1"/>
    <col min="15361" max="15361" width="8.375" style="1" customWidth="1"/>
    <col min="15362" max="15362" width="20" style="1" customWidth="1"/>
    <col min="15363" max="15365" width="3.5" style="1" customWidth="1"/>
    <col min="15366" max="15366" width="4.125" style="1" customWidth="1"/>
    <col min="15367" max="15367" width="3.5" style="1" customWidth="1"/>
    <col min="15368" max="15368" width="4.125" style="1" customWidth="1"/>
    <col min="15369" max="15369" width="3.5" style="1" customWidth="1"/>
    <col min="15370" max="15370" width="4.125" style="1" customWidth="1"/>
    <col min="15371" max="15371" width="3.5" style="1" customWidth="1"/>
    <col min="15372" max="15615" width="9" style="1"/>
    <col min="15616" max="15616" width="6.75" style="1" customWidth="1"/>
    <col min="15617" max="15617" width="8.375" style="1" customWidth="1"/>
    <col min="15618" max="15618" width="20" style="1" customWidth="1"/>
    <col min="15619" max="15621" width="3.5" style="1" customWidth="1"/>
    <col min="15622" max="15622" width="4.125" style="1" customWidth="1"/>
    <col min="15623" max="15623" width="3.5" style="1" customWidth="1"/>
    <col min="15624" max="15624" width="4.125" style="1" customWidth="1"/>
    <col min="15625" max="15625" width="3.5" style="1" customWidth="1"/>
    <col min="15626" max="15626" width="4.125" style="1" customWidth="1"/>
    <col min="15627" max="15627" width="3.5" style="1" customWidth="1"/>
    <col min="15628" max="15871" width="9" style="1"/>
    <col min="15872" max="15872" width="6.75" style="1" customWidth="1"/>
    <col min="15873" max="15873" width="8.375" style="1" customWidth="1"/>
    <col min="15874" max="15874" width="20" style="1" customWidth="1"/>
    <col min="15875" max="15877" width="3.5" style="1" customWidth="1"/>
    <col min="15878" max="15878" width="4.125" style="1" customWidth="1"/>
    <col min="15879" max="15879" width="3.5" style="1" customWidth="1"/>
    <col min="15880" max="15880" width="4.125" style="1" customWidth="1"/>
    <col min="15881" max="15881" width="3.5" style="1" customWidth="1"/>
    <col min="15882" max="15882" width="4.125" style="1" customWidth="1"/>
    <col min="15883" max="15883" width="3.5" style="1" customWidth="1"/>
    <col min="15884" max="16127" width="9" style="1"/>
    <col min="16128" max="16128" width="6.75" style="1" customWidth="1"/>
    <col min="16129" max="16129" width="8.375" style="1" customWidth="1"/>
    <col min="16130" max="16130" width="20" style="1" customWidth="1"/>
    <col min="16131" max="16133" width="3.5" style="1" customWidth="1"/>
    <col min="16134" max="16134" width="4.125" style="1" customWidth="1"/>
    <col min="16135" max="16135" width="3.5" style="1" customWidth="1"/>
    <col min="16136" max="16136" width="4.125" style="1" customWidth="1"/>
    <col min="16137" max="16137" width="3.5" style="1" customWidth="1"/>
    <col min="16138" max="16138" width="4.125" style="1" customWidth="1"/>
    <col min="16139" max="16139" width="3.5" style="1" customWidth="1"/>
    <col min="16140" max="16384" width="9" style="1"/>
  </cols>
  <sheetData>
    <row r="2" spans="1:13">
      <c r="A2" s="2"/>
      <c r="B2" s="2"/>
      <c r="C2" s="2"/>
      <c r="D2" s="2"/>
      <c r="E2" s="2"/>
      <c r="F2" s="2"/>
      <c r="G2" s="2"/>
      <c r="H2" s="2"/>
      <c r="I2" s="2"/>
      <c r="J2" s="2"/>
      <c r="K2" s="2"/>
      <c r="L2" s="2"/>
      <c r="M2" s="2"/>
    </row>
    <row r="3" spans="1:13">
      <c r="D3" s="2"/>
    </row>
    <row r="4" spans="1:13">
      <c r="M4" s="3" t="s">
        <v>289</v>
      </c>
    </row>
    <row r="13" spans="1:13" ht="22.5" customHeight="1">
      <c r="C13" s="253" t="s">
        <v>288</v>
      </c>
      <c r="D13" s="254"/>
      <c r="E13" s="254"/>
      <c r="F13" s="254"/>
      <c r="G13" s="254"/>
      <c r="H13" s="254"/>
      <c r="I13" s="254"/>
      <c r="J13" s="254"/>
      <c r="K13" s="254"/>
      <c r="L13" s="254"/>
    </row>
    <row r="23" spans="3:13" ht="18.75">
      <c r="C23" s="4" t="s">
        <v>0</v>
      </c>
      <c r="D23" s="4"/>
      <c r="E23" s="255"/>
      <c r="F23" s="255"/>
      <c r="G23" s="255"/>
      <c r="H23" s="255"/>
      <c r="I23" s="255"/>
      <c r="J23" s="255"/>
      <c r="K23" s="255"/>
      <c r="L23" s="255"/>
      <c r="M23" s="255"/>
    </row>
    <row r="24" spans="3:13" ht="18.75">
      <c r="C24" s="5"/>
      <c r="D24" s="5"/>
      <c r="E24" s="6"/>
      <c r="F24" s="6"/>
      <c r="G24" s="6"/>
      <c r="H24" s="6"/>
      <c r="I24" s="6"/>
      <c r="J24" s="6"/>
      <c r="K24" s="6"/>
      <c r="L24" s="6"/>
      <c r="M24" s="6"/>
    </row>
    <row r="25" spans="3:13" ht="18.75">
      <c r="C25" s="5"/>
      <c r="D25" s="5"/>
      <c r="E25" s="5"/>
      <c r="F25" s="5"/>
      <c r="G25" s="5"/>
      <c r="H25" s="5"/>
      <c r="I25" s="5"/>
      <c r="J25" s="5"/>
      <c r="K25" s="5"/>
      <c r="L25" s="5"/>
    </row>
    <row r="26" spans="3:13" ht="18.75">
      <c r="C26" s="4" t="s">
        <v>1</v>
      </c>
      <c r="D26" s="4"/>
      <c r="E26" s="255"/>
      <c r="F26" s="255"/>
      <c r="G26" s="255"/>
      <c r="H26" s="255"/>
      <c r="I26" s="255"/>
      <c r="J26" s="255"/>
      <c r="K26" s="255"/>
      <c r="L26" s="255"/>
      <c r="M26" s="255"/>
    </row>
    <row r="27" spans="3:13" ht="18.75">
      <c r="C27" s="5"/>
      <c r="D27" s="5"/>
      <c r="E27" s="6"/>
      <c r="F27" s="6"/>
      <c r="G27" s="6"/>
      <c r="H27" s="6"/>
      <c r="I27" s="6"/>
      <c r="J27" s="6"/>
      <c r="K27" s="6"/>
      <c r="L27" s="6"/>
      <c r="M27" s="6"/>
    </row>
    <row r="28" spans="3:13" ht="18.75">
      <c r="C28" s="4" t="s">
        <v>2</v>
      </c>
      <c r="D28" s="4"/>
      <c r="E28" s="7" t="s">
        <v>290</v>
      </c>
      <c r="F28" s="8"/>
      <c r="G28" s="4"/>
      <c r="H28" s="9" t="s">
        <v>3</v>
      </c>
      <c r="I28" s="4"/>
      <c r="J28" s="9" t="s">
        <v>4</v>
      </c>
      <c r="K28" s="4"/>
      <c r="L28" s="9" t="s">
        <v>5</v>
      </c>
      <c r="M28" s="10"/>
    </row>
    <row r="30" spans="3:13" ht="14.25">
      <c r="C30" s="11" t="s">
        <v>6</v>
      </c>
      <c r="D30" s="10"/>
      <c r="E30" s="12"/>
      <c r="F30" s="12"/>
      <c r="G30" s="12" t="s">
        <v>7</v>
      </c>
      <c r="H30" s="12"/>
      <c r="I30" s="12"/>
      <c r="J30" s="12" t="s">
        <v>8</v>
      </c>
      <c r="K30" s="12"/>
      <c r="L30" s="12"/>
      <c r="M30" s="12"/>
    </row>
    <row r="31" spans="3:13" ht="14.25">
      <c r="C31" s="13"/>
      <c r="D31" s="14"/>
      <c r="E31" s="15"/>
      <c r="F31" s="15"/>
      <c r="G31" s="15"/>
      <c r="H31" s="15"/>
      <c r="I31" s="15"/>
      <c r="J31" s="15"/>
      <c r="K31" s="15"/>
      <c r="L31" s="15"/>
      <c r="M31" s="15"/>
    </row>
    <row r="32" spans="3:13" ht="18.75" customHeight="1">
      <c r="C32" s="11" t="s">
        <v>9</v>
      </c>
      <c r="D32" s="10"/>
      <c r="E32" s="256"/>
      <c r="F32" s="256"/>
      <c r="G32" s="12" t="s">
        <v>7</v>
      </c>
      <c r="H32" s="256"/>
      <c r="I32" s="256"/>
      <c r="J32" s="12" t="s">
        <v>7</v>
      </c>
      <c r="K32" s="256"/>
      <c r="L32" s="256"/>
      <c r="M32" s="16"/>
    </row>
    <row r="33" spans="2:38" ht="14.25">
      <c r="C33" s="13"/>
      <c r="D33" s="14"/>
      <c r="E33" s="15"/>
      <c r="F33" s="15"/>
      <c r="G33" s="15"/>
      <c r="H33" s="15"/>
      <c r="I33" s="15"/>
      <c r="J33" s="15"/>
      <c r="K33" s="15"/>
      <c r="L33" s="15"/>
      <c r="M33" s="17"/>
    </row>
    <row r="34" spans="2:38" ht="14.25">
      <c r="C34" s="18" t="s">
        <v>10</v>
      </c>
      <c r="D34" s="10"/>
      <c r="E34" s="251"/>
      <c r="F34" s="252"/>
      <c r="G34" s="252"/>
      <c r="H34" s="252"/>
      <c r="I34" s="252"/>
      <c r="J34" s="252"/>
      <c r="K34" s="252"/>
      <c r="L34" s="252"/>
      <c r="M34" s="252"/>
    </row>
    <row r="35" spans="2:38" ht="14.25">
      <c r="B35" s="19"/>
      <c r="C35" s="20"/>
      <c r="D35" s="14"/>
      <c r="E35" s="21"/>
      <c r="F35" s="21"/>
      <c r="G35" s="21"/>
      <c r="H35" s="21"/>
      <c r="I35" s="21"/>
      <c r="J35" s="21"/>
      <c r="K35" s="21"/>
      <c r="L35" s="21"/>
      <c r="M35" s="21"/>
      <c r="N35" s="22"/>
      <c r="W35" s="22"/>
      <c r="X35" s="22"/>
      <c r="Y35" s="22"/>
      <c r="Z35" s="22"/>
      <c r="AB35" s="23"/>
      <c r="AD35" s="24"/>
      <c r="AE35" s="24"/>
      <c r="AF35" s="24"/>
      <c r="AG35" s="24"/>
      <c r="AH35" s="24"/>
      <c r="AI35" s="24"/>
      <c r="AJ35" s="24"/>
      <c r="AK35" s="24"/>
      <c r="AL35" s="24"/>
    </row>
    <row r="36" spans="2:38" ht="14.25">
      <c r="B36" s="19"/>
      <c r="C36" s="18" t="s">
        <v>11</v>
      </c>
      <c r="D36" s="10"/>
      <c r="E36" s="251"/>
      <c r="F36" s="252"/>
      <c r="G36" s="252"/>
      <c r="H36" s="252"/>
      <c r="I36" s="252"/>
      <c r="J36" s="252"/>
      <c r="K36" s="252"/>
      <c r="L36" s="252"/>
      <c r="M36" s="252"/>
      <c r="N36" s="22"/>
      <c r="W36" s="22"/>
      <c r="X36" s="22"/>
      <c r="Y36" s="22"/>
      <c r="Z36" s="22"/>
      <c r="AB36" s="23"/>
      <c r="AD36" s="24"/>
      <c r="AE36" s="24"/>
      <c r="AF36" s="24"/>
      <c r="AG36" s="24"/>
      <c r="AH36" s="24"/>
      <c r="AI36" s="24"/>
      <c r="AJ36" s="24"/>
      <c r="AK36" s="24"/>
      <c r="AL36" s="24"/>
    </row>
    <row r="37" spans="2:38" ht="14.25">
      <c r="B37" s="24"/>
      <c r="N37" s="24"/>
      <c r="W37" s="24"/>
      <c r="X37" s="24"/>
      <c r="Y37" s="24"/>
      <c r="Z37" s="24"/>
      <c r="AB37" s="23"/>
      <c r="AD37" s="25"/>
      <c r="AE37" s="25"/>
      <c r="AF37" s="25"/>
      <c r="AG37" s="25"/>
      <c r="AH37" s="25"/>
      <c r="AI37" s="25"/>
      <c r="AJ37" s="25"/>
      <c r="AK37" s="25"/>
      <c r="AL37" s="25"/>
    </row>
    <row r="38" spans="2:38" ht="14.25">
      <c r="B38" s="24"/>
      <c r="N38" s="24"/>
      <c r="W38" s="24"/>
      <c r="X38" s="24"/>
      <c r="Y38" s="24"/>
      <c r="Z38" s="24"/>
      <c r="AB38" s="23"/>
      <c r="AD38" s="25"/>
      <c r="AE38" s="25"/>
      <c r="AF38" s="25"/>
      <c r="AG38" s="25"/>
      <c r="AH38" s="25"/>
      <c r="AI38" s="25"/>
      <c r="AJ38" s="25"/>
      <c r="AK38" s="25"/>
      <c r="AL38" s="25"/>
    </row>
    <row r="39" spans="2:38" ht="14.25">
      <c r="B39" s="24"/>
    </row>
    <row r="40" spans="2:38" ht="14.25">
      <c r="B40" s="24"/>
    </row>
    <row r="41" spans="2:38">
      <c r="B41" s="25"/>
    </row>
  </sheetData>
  <mergeCells count="8">
    <mergeCell ref="E34:M34"/>
    <mergeCell ref="E36:M36"/>
    <mergeCell ref="C13:L13"/>
    <mergeCell ref="E23:M23"/>
    <mergeCell ref="E26:M26"/>
    <mergeCell ref="E32:F32"/>
    <mergeCell ref="H32:I32"/>
    <mergeCell ref="K32:L32"/>
  </mergeCells>
  <phoneticPr fontId="3"/>
  <dataValidations count="1">
    <dataValidation allowBlank="1" showInputMessage="1" showErrorMessage="1" sqref="E34:M36 IZ34:JH36 SV34:TD36 ACR34:ACZ36 AMN34:AMV36 AWJ34:AWR36 BGF34:BGN36 BQB34:BQJ36 BZX34:CAF36 CJT34:CKB36 CTP34:CTX36 DDL34:DDT36 DNH34:DNP36 DXD34:DXL36 EGZ34:EHH36 EQV34:ERD36 FAR34:FAZ36 FKN34:FKV36 FUJ34:FUR36 GEF34:GEN36 GOB34:GOJ36 GXX34:GYF36 HHT34:HIB36 HRP34:HRX36 IBL34:IBT36 ILH34:ILP36 IVD34:IVL36 JEZ34:JFH36 JOV34:JPD36 JYR34:JYZ36 KIN34:KIV36 KSJ34:KSR36 LCF34:LCN36 LMB34:LMJ36 LVX34:LWF36 MFT34:MGB36 MPP34:MPX36 MZL34:MZT36 NJH34:NJP36 NTD34:NTL36 OCZ34:ODH36 OMV34:OND36 OWR34:OWZ36 PGN34:PGV36 PQJ34:PQR36 QAF34:QAN36 QKB34:QKJ36 QTX34:QUF36 RDT34:REB36 RNP34:RNX36 RXL34:RXT36 SHH34:SHP36 SRD34:SRL36 TAZ34:TBH36 TKV34:TLD36 TUR34:TUZ36 UEN34:UEV36 UOJ34:UOR36 UYF34:UYN36 VIB34:VIJ36 VRX34:VSF36 WBT34:WCB36 WLP34:WLX36 WVL34:WVT36 E65570:M65572 IZ65570:JH65572 SV65570:TD65572 ACR65570:ACZ65572 AMN65570:AMV65572 AWJ65570:AWR65572 BGF65570:BGN65572 BQB65570:BQJ65572 BZX65570:CAF65572 CJT65570:CKB65572 CTP65570:CTX65572 DDL65570:DDT65572 DNH65570:DNP65572 DXD65570:DXL65572 EGZ65570:EHH65572 EQV65570:ERD65572 FAR65570:FAZ65572 FKN65570:FKV65572 FUJ65570:FUR65572 GEF65570:GEN65572 GOB65570:GOJ65572 GXX65570:GYF65572 HHT65570:HIB65572 HRP65570:HRX65572 IBL65570:IBT65572 ILH65570:ILP65572 IVD65570:IVL65572 JEZ65570:JFH65572 JOV65570:JPD65572 JYR65570:JYZ65572 KIN65570:KIV65572 KSJ65570:KSR65572 LCF65570:LCN65572 LMB65570:LMJ65572 LVX65570:LWF65572 MFT65570:MGB65572 MPP65570:MPX65572 MZL65570:MZT65572 NJH65570:NJP65572 NTD65570:NTL65572 OCZ65570:ODH65572 OMV65570:OND65572 OWR65570:OWZ65572 PGN65570:PGV65572 PQJ65570:PQR65572 QAF65570:QAN65572 QKB65570:QKJ65572 QTX65570:QUF65572 RDT65570:REB65572 RNP65570:RNX65572 RXL65570:RXT65572 SHH65570:SHP65572 SRD65570:SRL65572 TAZ65570:TBH65572 TKV65570:TLD65572 TUR65570:TUZ65572 UEN65570:UEV65572 UOJ65570:UOR65572 UYF65570:UYN65572 VIB65570:VIJ65572 VRX65570:VSF65572 WBT65570:WCB65572 WLP65570:WLX65572 WVL65570:WVT65572 E131106:M131108 IZ131106:JH131108 SV131106:TD131108 ACR131106:ACZ131108 AMN131106:AMV131108 AWJ131106:AWR131108 BGF131106:BGN131108 BQB131106:BQJ131108 BZX131106:CAF131108 CJT131106:CKB131108 CTP131106:CTX131108 DDL131106:DDT131108 DNH131106:DNP131108 DXD131106:DXL131108 EGZ131106:EHH131108 EQV131106:ERD131108 FAR131106:FAZ131108 FKN131106:FKV131108 FUJ131106:FUR131108 GEF131106:GEN131108 GOB131106:GOJ131108 GXX131106:GYF131108 HHT131106:HIB131108 HRP131106:HRX131108 IBL131106:IBT131108 ILH131106:ILP131108 IVD131106:IVL131108 JEZ131106:JFH131108 JOV131106:JPD131108 JYR131106:JYZ131108 KIN131106:KIV131108 KSJ131106:KSR131108 LCF131106:LCN131108 LMB131106:LMJ131108 LVX131106:LWF131108 MFT131106:MGB131108 MPP131106:MPX131108 MZL131106:MZT131108 NJH131106:NJP131108 NTD131106:NTL131108 OCZ131106:ODH131108 OMV131106:OND131108 OWR131106:OWZ131108 PGN131106:PGV131108 PQJ131106:PQR131108 QAF131106:QAN131108 QKB131106:QKJ131108 QTX131106:QUF131108 RDT131106:REB131108 RNP131106:RNX131108 RXL131106:RXT131108 SHH131106:SHP131108 SRD131106:SRL131108 TAZ131106:TBH131108 TKV131106:TLD131108 TUR131106:TUZ131108 UEN131106:UEV131108 UOJ131106:UOR131108 UYF131106:UYN131108 VIB131106:VIJ131108 VRX131106:VSF131108 WBT131106:WCB131108 WLP131106:WLX131108 WVL131106:WVT131108 E196642:M196644 IZ196642:JH196644 SV196642:TD196644 ACR196642:ACZ196644 AMN196642:AMV196644 AWJ196642:AWR196644 BGF196642:BGN196644 BQB196642:BQJ196644 BZX196642:CAF196644 CJT196642:CKB196644 CTP196642:CTX196644 DDL196642:DDT196644 DNH196642:DNP196644 DXD196642:DXL196644 EGZ196642:EHH196644 EQV196642:ERD196644 FAR196642:FAZ196644 FKN196642:FKV196644 FUJ196642:FUR196644 GEF196642:GEN196644 GOB196642:GOJ196644 GXX196642:GYF196644 HHT196642:HIB196644 HRP196642:HRX196644 IBL196642:IBT196644 ILH196642:ILP196644 IVD196642:IVL196644 JEZ196642:JFH196644 JOV196642:JPD196644 JYR196642:JYZ196644 KIN196642:KIV196644 KSJ196642:KSR196644 LCF196642:LCN196644 LMB196642:LMJ196644 LVX196642:LWF196644 MFT196642:MGB196644 MPP196642:MPX196644 MZL196642:MZT196644 NJH196642:NJP196644 NTD196642:NTL196644 OCZ196642:ODH196644 OMV196642:OND196644 OWR196642:OWZ196644 PGN196642:PGV196644 PQJ196642:PQR196644 QAF196642:QAN196644 QKB196642:QKJ196644 QTX196642:QUF196644 RDT196642:REB196644 RNP196642:RNX196644 RXL196642:RXT196644 SHH196642:SHP196644 SRD196642:SRL196644 TAZ196642:TBH196644 TKV196642:TLD196644 TUR196642:TUZ196644 UEN196642:UEV196644 UOJ196642:UOR196644 UYF196642:UYN196644 VIB196642:VIJ196644 VRX196642:VSF196644 WBT196642:WCB196644 WLP196642:WLX196644 WVL196642:WVT196644 E262178:M262180 IZ262178:JH262180 SV262178:TD262180 ACR262178:ACZ262180 AMN262178:AMV262180 AWJ262178:AWR262180 BGF262178:BGN262180 BQB262178:BQJ262180 BZX262178:CAF262180 CJT262178:CKB262180 CTP262178:CTX262180 DDL262178:DDT262180 DNH262178:DNP262180 DXD262178:DXL262180 EGZ262178:EHH262180 EQV262178:ERD262180 FAR262178:FAZ262180 FKN262178:FKV262180 FUJ262178:FUR262180 GEF262178:GEN262180 GOB262178:GOJ262180 GXX262178:GYF262180 HHT262178:HIB262180 HRP262178:HRX262180 IBL262178:IBT262180 ILH262178:ILP262180 IVD262178:IVL262180 JEZ262178:JFH262180 JOV262178:JPD262180 JYR262178:JYZ262180 KIN262178:KIV262180 KSJ262178:KSR262180 LCF262178:LCN262180 LMB262178:LMJ262180 LVX262178:LWF262180 MFT262178:MGB262180 MPP262178:MPX262180 MZL262178:MZT262180 NJH262178:NJP262180 NTD262178:NTL262180 OCZ262178:ODH262180 OMV262178:OND262180 OWR262178:OWZ262180 PGN262178:PGV262180 PQJ262178:PQR262180 QAF262178:QAN262180 QKB262178:QKJ262180 QTX262178:QUF262180 RDT262178:REB262180 RNP262178:RNX262180 RXL262178:RXT262180 SHH262178:SHP262180 SRD262178:SRL262180 TAZ262178:TBH262180 TKV262178:TLD262180 TUR262178:TUZ262180 UEN262178:UEV262180 UOJ262178:UOR262180 UYF262178:UYN262180 VIB262178:VIJ262180 VRX262178:VSF262180 WBT262178:WCB262180 WLP262178:WLX262180 WVL262178:WVT262180 E327714:M327716 IZ327714:JH327716 SV327714:TD327716 ACR327714:ACZ327716 AMN327714:AMV327716 AWJ327714:AWR327716 BGF327714:BGN327716 BQB327714:BQJ327716 BZX327714:CAF327716 CJT327714:CKB327716 CTP327714:CTX327716 DDL327714:DDT327716 DNH327714:DNP327716 DXD327714:DXL327716 EGZ327714:EHH327716 EQV327714:ERD327716 FAR327714:FAZ327716 FKN327714:FKV327716 FUJ327714:FUR327716 GEF327714:GEN327716 GOB327714:GOJ327716 GXX327714:GYF327716 HHT327714:HIB327716 HRP327714:HRX327716 IBL327714:IBT327716 ILH327714:ILP327716 IVD327714:IVL327716 JEZ327714:JFH327716 JOV327714:JPD327716 JYR327714:JYZ327716 KIN327714:KIV327716 KSJ327714:KSR327716 LCF327714:LCN327716 LMB327714:LMJ327716 LVX327714:LWF327716 MFT327714:MGB327716 MPP327714:MPX327716 MZL327714:MZT327716 NJH327714:NJP327716 NTD327714:NTL327716 OCZ327714:ODH327716 OMV327714:OND327716 OWR327714:OWZ327716 PGN327714:PGV327716 PQJ327714:PQR327716 QAF327714:QAN327716 QKB327714:QKJ327716 QTX327714:QUF327716 RDT327714:REB327716 RNP327714:RNX327716 RXL327714:RXT327716 SHH327714:SHP327716 SRD327714:SRL327716 TAZ327714:TBH327716 TKV327714:TLD327716 TUR327714:TUZ327716 UEN327714:UEV327716 UOJ327714:UOR327716 UYF327714:UYN327716 VIB327714:VIJ327716 VRX327714:VSF327716 WBT327714:WCB327716 WLP327714:WLX327716 WVL327714:WVT327716 E393250:M393252 IZ393250:JH393252 SV393250:TD393252 ACR393250:ACZ393252 AMN393250:AMV393252 AWJ393250:AWR393252 BGF393250:BGN393252 BQB393250:BQJ393252 BZX393250:CAF393252 CJT393250:CKB393252 CTP393250:CTX393252 DDL393250:DDT393252 DNH393250:DNP393252 DXD393250:DXL393252 EGZ393250:EHH393252 EQV393250:ERD393252 FAR393250:FAZ393252 FKN393250:FKV393252 FUJ393250:FUR393252 GEF393250:GEN393252 GOB393250:GOJ393252 GXX393250:GYF393252 HHT393250:HIB393252 HRP393250:HRX393252 IBL393250:IBT393252 ILH393250:ILP393252 IVD393250:IVL393252 JEZ393250:JFH393252 JOV393250:JPD393252 JYR393250:JYZ393252 KIN393250:KIV393252 KSJ393250:KSR393252 LCF393250:LCN393252 LMB393250:LMJ393252 LVX393250:LWF393252 MFT393250:MGB393252 MPP393250:MPX393252 MZL393250:MZT393252 NJH393250:NJP393252 NTD393250:NTL393252 OCZ393250:ODH393252 OMV393250:OND393252 OWR393250:OWZ393252 PGN393250:PGV393252 PQJ393250:PQR393252 QAF393250:QAN393252 QKB393250:QKJ393252 QTX393250:QUF393252 RDT393250:REB393252 RNP393250:RNX393252 RXL393250:RXT393252 SHH393250:SHP393252 SRD393250:SRL393252 TAZ393250:TBH393252 TKV393250:TLD393252 TUR393250:TUZ393252 UEN393250:UEV393252 UOJ393250:UOR393252 UYF393250:UYN393252 VIB393250:VIJ393252 VRX393250:VSF393252 WBT393250:WCB393252 WLP393250:WLX393252 WVL393250:WVT393252 E458786:M458788 IZ458786:JH458788 SV458786:TD458788 ACR458786:ACZ458788 AMN458786:AMV458788 AWJ458786:AWR458788 BGF458786:BGN458788 BQB458786:BQJ458788 BZX458786:CAF458788 CJT458786:CKB458788 CTP458786:CTX458788 DDL458786:DDT458788 DNH458786:DNP458788 DXD458786:DXL458788 EGZ458786:EHH458788 EQV458786:ERD458788 FAR458786:FAZ458788 FKN458786:FKV458788 FUJ458786:FUR458788 GEF458786:GEN458788 GOB458786:GOJ458788 GXX458786:GYF458788 HHT458786:HIB458788 HRP458786:HRX458788 IBL458786:IBT458788 ILH458786:ILP458788 IVD458786:IVL458788 JEZ458786:JFH458788 JOV458786:JPD458788 JYR458786:JYZ458788 KIN458786:KIV458788 KSJ458786:KSR458788 LCF458786:LCN458788 LMB458786:LMJ458788 LVX458786:LWF458788 MFT458786:MGB458788 MPP458786:MPX458788 MZL458786:MZT458788 NJH458786:NJP458788 NTD458786:NTL458788 OCZ458786:ODH458788 OMV458786:OND458788 OWR458786:OWZ458788 PGN458786:PGV458788 PQJ458786:PQR458788 QAF458786:QAN458788 QKB458786:QKJ458788 QTX458786:QUF458788 RDT458786:REB458788 RNP458786:RNX458788 RXL458786:RXT458788 SHH458786:SHP458788 SRD458786:SRL458788 TAZ458786:TBH458788 TKV458786:TLD458788 TUR458786:TUZ458788 UEN458786:UEV458788 UOJ458786:UOR458788 UYF458786:UYN458788 VIB458786:VIJ458788 VRX458786:VSF458788 WBT458786:WCB458788 WLP458786:WLX458788 WVL458786:WVT458788 E524322:M524324 IZ524322:JH524324 SV524322:TD524324 ACR524322:ACZ524324 AMN524322:AMV524324 AWJ524322:AWR524324 BGF524322:BGN524324 BQB524322:BQJ524324 BZX524322:CAF524324 CJT524322:CKB524324 CTP524322:CTX524324 DDL524322:DDT524324 DNH524322:DNP524324 DXD524322:DXL524324 EGZ524322:EHH524324 EQV524322:ERD524324 FAR524322:FAZ524324 FKN524322:FKV524324 FUJ524322:FUR524324 GEF524322:GEN524324 GOB524322:GOJ524324 GXX524322:GYF524324 HHT524322:HIB524324 HRP524322:HRX524324 IBL524322:IBT524324 ILH524322:ILP524324 IVD524322:IVL524324 JEZ524322:JFH524324 JOV524322:JPD524324 JYR524322:JYZ524324 KIN524322:KIV524324 KSJ524322:KSR524324 LCF524322:LCN524324 LMB524322:LMJ524324 LVX524322:LWF524324 MFT524322:MGB524324 MPP524322:MPX524324 MZL524322:MZT524324 NJH524322:NJP524324 NTD524322:NTL524324 OCZ524322:ODH524324 OMV524322:OND524324 OWR524322:OWZ524324 PGN524322:PGV524324 PQJ524322:PQR524324 QAF524322:QAN524324 QKB524322:QKJ524324 QTX524322:QUF524324 RDT524322:REB524324 RNP524322:RNX524324 RXL524322:RXT524324 SHH524322:SHP524324 SRD524322:SRL524324 TAZ524322:TBH524324 TKV524322:TLD524324 TUR524322:TUZ524324 UEN524322:UEV524324 UOJ524322:UOR524324 UYF524322:UYN524324 VIB524322:VIJ524324 VRX524322:VSF524324 WBT524322:WCB524324 WLP524322:WLX524324 WVL524322:WVT524324 E589858:M589860 IZ589858:JH589860 SV589858:TD589860 ACR589858:ACZ589860 AMN589858:AMV589860 AWJ589858:AWR589860 BGF589858:BGN589860 BQB589858:BQJ589860 BZX589858:CAF589860 CJT589858:CKB589860 CTP589858:CTX589860 DDL589858:DDT589860 DNH589858:DNP589860 DXD589858:DXL589860 EGZ589858:EHH589860 EQV589858:ERD589860 FAR589858:FAZ589860 FKN589858:FKV589860 FUJ589858:FUR589860 GEF589858:GEN589860 GOB589858:GOJ589860 GXX589858:GYF589860 HHT589858:HIB589860 HRP589858:HRX589860 IBL589858:IBT589860 ILH589858:ILP589860 IVD589858:IVL589860 JEZ589858:JFH589860 JOV589858:JPD589860 JYR589858:JYZ589860 KIN589858:KIV589860 KSJ589858:KSR589860 LCF589858:LCN589860 LMB589858:LMJ589860 LVX589858:LWF589860 MFT589858:MGB589860 MPP589858:MPX589860 MZL589858:MZT589860 NJH589858:NJP589860 NTD589858:NTL589860 OCZ589858:ODH589860 OMV589858:OND589860 OWR589858:OWZ589860 PGN589858:PGV589860 PQJ589858:PQR589860 QAF589858:QAN589860 QKB589858:QKJ589860 QTX589858:QUF589860 RDT589858:REB589860 RNP589858:RNX589860 RXL589858:RXT589860 SHH589858:SHP589860 SRD589858:SRL589860 TAZ589858:TBH589860 TKV589858:TLD589860 TUR589858:TUZ589860 UEN589858:UEV589860 UOJ589858:UOR589860 UYF589858:UYN589860 VIB589858:VIJ589860 VRX589858:VSF589860 WBT589858:WCB589860 WLP589858:WLX589860 WVL589858:WVT589860 E655394:M655396 IZ655394:JH655396 SV655394:TD655396 ACR655394:ACZ655396 AMN655394:AMV655396 AWJ655394:AWR655396 BGF655394:BGN655396 BQB655394:BQJ655396 BZX655394:CAF655396 CJT655394:CKB655396 CTP655394:CTX655396 DDL655394:DDT655396 DNH655394:DNP655396 DXD655394:DXL655396 EGZ655394:EHH655396 EQV655394:ERD655396 FAR655394:FAZ655396 FKN655394:FKV655396 FUJ655394:FUR655396 GEF655394:GEN655396 GOB655394:GOJ655396 GXX655394:GYF655396 HHT655394:HIB655396 HRP655394:HRX655396 IBL655394:IBT655396 ILH655394:ILP655396 IVD655394:IVL655396 JEZ655394:JFH655396 JOV655394:JPD655396 JYR655394:JYZ655396 KIN655394:KIV655396 KSJ655394:KSR655396 LCF655394:LCN655396 LMB655394:LMJ655396 LVX655394:LWF655396 MFT655394:MGB655396 MPP655394:MPX655396 MZL655394:MZT655396 NJH655394:NJP655396 NTD655394:NTL655396 OCZ655394:ODH655396 OMV655394:OND655396 OWR655394:OWZ655396 PGN655394:PGV655396 PQJ655394:PQR655396 QAF655394:QAN655396 QKB655394:QKJ655396 QTX655394:QUF655396 RDT655394:REB655396 RNP655394:RNX655396 RXL655394:RXT655396 SHH655394:SHP655396 SRD655394:SRL655396 TAZ655394:TBH655396 TKV655394:TLD655396 TUR655394:TUZ655396 UEN655394:UEV655396 UOJ655394:UOR655396 UYF655394:UYN655396 VIB655394:VIJ655396 VRX655394:VSF655396 WBT655394:WCB655396 WLP655394:WLX655396 WVL655394:WVT655396 E720930:M720932 IZ720930:JH720932 SV720930:TD720932 ACR720930:ACZ720932 AMN720930:AMV720932 AWJ720930:AWR720932 BGF720930:BGN720932 BQB720930:BQJ720932 BZX720930:CAF720932 CJT720930:CKB720932 CTP720930:CTX720932 DDL720930:DDT720932 DNH720930:DNP720932 DXD720930:DXL720932 EGZ720930:EHH720932 EQV720930:ERD720932 FAR720930:FAZ720932 FKN720930:FKV720932 FUJ720930:FUR720932 GEF720930:GEN720932 GOB720930:GOJ720932 GXX720930:GYF720932 HHT720930:HIB720932 HRP720930:HRX720932 IBL720930:IBT720932 ILH720930:ILP720932 IVD720930:IVL720932 JEZ720930:JFH720932 JOV720930:JPD720932 JYR720930:JYZ720932 KIN720930:KIV720932 KSJ720930:KSR720932 LCF720930:LCN720932 LMB720930:LMJ720932 LVX720930:LWF720932 MFT720930:MGB720932 MPP720930:MPX720932 MZL720930:MZT720932 NJH720930:NJP720932 NTD720930:NTL720932 OCZ720930:ODH720932 OMV720930:OND720932 OWR720930:OWZ720932 PGN720930:PGV720932 PQJ720930:PQR720932 QAF720930:QAN720932 QKB720930:QKJ720932 QTX720930:QUF720932 RDT720930:REB720932 RNP720930:RNX720932 RXL720930:RXT720932 SHH720930:SHP720932 SRD720930:SRL720932 TAZ720930:TBH720932 TKV720930:TLD720932 TUR720930:TUZ720932 UEN720930:UEV720932 UOJ720930:UOR720932 UYF720930:UYN720932 VIB720930:VIJ720932 VRX720930:VSF720932 WBT720930:WCB720932 WLP720930:WLX720932 WVL720930:WVT720932 E786466:M786468 IZ786466:JH786468 SV786466:TD786468 ACR786466:ACZ786468 AMN786466:AMV786468 AWJ786466:AWR786468 BGF786466:BGN786468 BQB786466:BQJ786468 BZX786466:CAF786468 CJT786466:CKB786468 CTP786466:CTX786468 DDL786466:DDT786468 DNH786466:DNP786468 DXD786466:DXL786468 EGZ786466:EHH786468 EQV786466:ERD786468 FAR786466:FAZ786468 FKN786466:FKV786468 FUJ786466:FUR786468 GEF786466:GEN786468 GOB786466:GOJ786468 GXX786466:GYF786468 HHT786466:HIB786468 HRP786466:HRX786468 IBL786466:IBT786468 ILH786466:ILP786468 IVD786466:IVL786468 JEZ786466:JFH786468 JOV786466:JPD786468 JYR786466:JYZ786468 KIN786466:KIV786468 KSJ786466:KSR786468 LCF786466:LCN786468 LMB786466:LMJ786468 LVX786466:LWF786468 MFT786466:MGB786468 MPP786466:MPX786468 MZL786466:MZT786468 NJH786466:NJP786468 NTD786466:NTL786468 OCZ786466:ODH786468 OMV786466:OND786468 OWR786466:OWZ786468 PGN786466:PGV786468 PQJ786466:PQR786468 QAF786466:QAN786468 QKB786466:QKJ786468 QTX786466:QUF786468 RDT786466:REB786468 RNP786466:RNX786468 RXL786466:RXT786468 SHH786466:SHP786468 SRD786466:SRL786468 TAZ786466:TBH786468 TKV786466:TLD786468 TUR786466:TUZ786468 UEN786466:UEV786468 UOJ786466:UOR786468 UYF786466:UYN786468 VIB786466:VIJ786468 VRX786466:VSF786468 WBT786466:WCB786468 WLP786466:WLX786468 WVL786466:WVT786468 E852002:M852004 IZ852002:JH852004 SV852002:TD852004 ACR852002:ACZ852004 AMN852002:AMV852004 AWJ852002:AWR852004 BGF852002:BGN852004 BQB852002:BQJ852004 BZX852002:CAF852004 CJT852002:CKB852004 CTP852002:CTX852004 DDL852002:DDT852004 DNH852002:DNP852004 DXD852002:DXL852004 EGZ852002:EHH852004 EQV852002:ERD852004 FAR852002:FAZ852004 FKN852002:FKV852004 FUJ852002:FUR852004 GEF852002:GEN852004 GOB852002:GOJ852004 GXX852002:GYF852004 HHT852002:HIB852004 HRP852002:HRX852004 IBL852002:IBT852004 ILH852002:ILP852004 IVD852002:IVL852004 JEZ852002:JFH852004 JOV852002:JPD852004 JYR852002:JYZ852004 KIN852002:KIV852004 KSJ852002:KSR852004 LCF852002:LCN852004 LMB852002:LMJ852004 LVX852002:LWF852004 MFT852002:MGB852004 MPP852002:MPX852004 MZL852002:MZT852004 NJH852002:NJP852004 NTD852002:NTL852004 OCZ852002:ODH852004 OMV852002:OND852004 OWR852002:OWZ852004 PGN852002:PGV852004 PQJ852002:PQR852004 QAF852002:QAN852004 QKB852002:QKJ852004 QTX852002:QUF852004 RDT852002:REB852004 RNP852002:RNX852004 RXL852002:RXT852004 SHH852002:SHP852004 SRD852002:SRL852004 TAZ852002:TBH852004 TKV852002:TLD852004 TUR852002:TUZ852004 UEN852002:UEV852004 UOJ852002:UOR852004 UYF852002:UYN852004 VIB852002:VIJ852004 VRX852002:VSF852004 WBT852002:WCB852004 WLP852002:WLX852004 WVL852002:WVT852004 E917538:M917540 IZ917538:JH917540 SV917538:TD917540 ACR917538:ACZ917540 AMN917538:AMV917540 AWJ917538:AWR917540 BGF917538:BGN917540 BQB917538:BQJ917540 BZX917538:CAF917540 CJT917538:CKB917540 CTP917538:CTX917540 DDL917538:DDT917540 DNH917538:DNP917540 DXD917538:DXL917540 EGZ917538:EHH917540 EQV917538:ERD917540 FAR917538:FAZ917540 FKN917538:FKV917540 FUJ917538:FUR917540 GEF917538:GEN917540 GOB917538:GOJ917540 GXX917538:GYF917540 HHT917538:HIB917540 HRP917538:HRX917540 IBL917538:IBT917540 ILH917538:ILP917540 IVD917538:IVL917540 JEZ917538:JFH917540 JOV917538:JPD917540 JYR917538:JYZ917540 KIN917538:KIV917540 KSJ917538:KSR917540 LCF917538:LCN917540 LMB917538:LMJ917540 LVX917538:LWF917540 MFT917538:MGB917540 MPP917538:MPX917540 MZL917538:MZT917540 NJH917538:NJP917540 NTD917538:NTL917540 OCZ917538:ODH917540 OMV917538:OND917540 OWR917538:OWZ917540 PGN917538:PGV917540 PQJ917538:PQR917540 QAF917538:QAN917540 QKB917538:QKJ917540 QTX917538:QUF917540 RDT917538:REB917540 RNP917538:RNX917540 RXL917538:RXT917540 SHH917538:SHP917540 SRD917538:SRL917540 TAZ917538:TBH917540 TKV917538:TLD917540 TUR917538:TUZ917540 UEN917538:UEV917540 UOJ917538:UOR917540 UYF917538:UYN917540 VIB917538:VIJ917540 VRX917538:VSF917540 WBT917538:WCB917540 WLP917538:WLX917540 WVL917538:WVT917540 E983074:M983076 IZ983074:JH983076 SV983074:TD983076 ACR983074:ACZ983076 AMN983074:AMV983076 AWJ983074:AWR983076 BGF983074:BGN983076 BQB983074:BQJ983076 BZX983074:CAF983076 CJT983074:CKB983076 CTP983074:CTX983076 DDL983074:DDT983076 DNH983074:DNP983076 DXD983074:DXL983076 EGZ983074:EHH983076 EQV983074:ERD983076 FAR983074:FAZ983076 FKN983074:FKV983076 FUJ983074:FUR983076 GEF983074:GEN983076 GOB983074:GOJ983076 GXX983074:GYF983076 HHT983074:HIB983076 HRP983074:HRX983076 IBL983074:IBT983076 ILH983074:ILP983076 IVD983074:IVL983076 JEZ983074:JFH983076 JOV983074:JPD983076 JYR983074:JYZ983076 KIN983074:KIV983076 KSJ983074:KSR983076 LCF983074:LCN983076 LMB983074:LMJ983076 LVX983074:LWF983076 MFT983074:MGB983076 MPP983074:MPX983076 MZL983074:MZT983076 NJH983074:NJP983076 NTD983074:NTL983076 OCZ983074:ODH983076 OMV983074:OND983076 OWR983074:OWZ983076 PGN983074:PGV983076 PQJ983074:PQR983076 QAF983074:QAN983076 QKB983074:QKJ983076 QTX983074:QUF983076 RDT983074:REB983076 RNP983074:RNX983076 RXL983074:RXT983076 SHH983074:SHP983076 SRD983074:SRL983076 TAZ983074:TBH983076 TKV983074:TLD983076 TUR983074:TUZ983076 UEN983074:UEV983076 UOJ983074:UOR983076 UYF983074:UYN983076 VIB983074:VIJ983076 VRX983074:VSF983076 WBT983074:WCB983076 WLP983074:WLX983076 WVL983074:WVT983076" xr:uid="{00000000-0002-0000-0000-000000000000}"/>
  </dataValidations>
  <pageMargins left="0.78740157480314965" right="0.78740157480314965" top="1.5748031496062993" bottom="0.98425196850393704" header="0.51181102362204722" footer="0.51181102362204722"/>
  <pageSetup paperSize="9" scale="83"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
  <sheetViews>
    <sheetView zoomScaleNormal="100" zoomScaleSheetLayoutView="100" workbookViewId="0">
      <selection activeCell="I6" sqref="I6"/>
    </sheetView>
  </sheetViews>
  <sheetFormatPr defaultRowHeight="30" customHeight="1"/>
  <cols>
    <col min="1" max="1" width="4.625" style="24" customWidth="1"/>
    <col min="2" max="2" width="1.625" style="24" customWidth="1"/>
    <col min="3" max="3" width="70.625" style="24" customWidth="1"/>
    <col min="4" max="4" width="3" style="24" customWidth="1"/>
    <col min="5" max="5" width="2.75" style="24" customWidth="1"/>
    <col min="6" max="9" width="9" style="24" customWidth="1"/>
    <col min="10" max="10" width="17.75" style="24" customWidth="1"/>
    <col min="11" max="256" width="9" style="24"/>
    <col min="257" max="257" width="4.625" style="24" customWidth="1"/>
    <col min="258" max="258" width="1.625" style="24" customWidth="1"/>
    <col min="259" max="259" width="70.625" style="24" customWidth="1"/>
    <col min="260" max="260" width="3" style="24" customWidth="1"/>
    <col min="261" max="261" width="2.75" style="24" customWidth="1"/>
    <col min="262" max="265" width="9" style="24" customWidth="1"/>
    <col min="266" max="266" width="17.75" style="24" customWidth="1"/>
    <col min="267" max="512" width="9" style="24"/>
    <col min="513" max="513" width="4.625" style="24" customWidth="1"/>
    <col min="514" max="514" width="1.625" style="24" customWidth="1"/>
    <col min="515" max="515" width="70.625" style="24" customWidth="1"/>
    <col min="516" max="516" width="3" style="24" customWidth="1"/>
    <col min="517" max="517" width="2.75" style="24" customWidth="1"/>
    <col min="518" max="521" width="9" style="24" customWidth="1"/>
    <col min="522" max="522" width="17.75" style="24" customWidth="1"/>
    <col min="523" max="768" width="9" style="24"/>
    <col min="769" max="769" width="4.625" style="24" customWidth="1"/>
    <col min="770" max="770" width="1.625" style="24" customWidth="1"/>
    <col min="771" max="771" width="70.625" style="24" customWidth="1"/>
    <col min="772" max="772" width="3" style="24" customWidth="1"/>
    <col min="773" max="773" width="2.75" style="24" customWidth="1"/>
    <col min="774" max="777" width="9" style="24" customWidth="1"/>
    <col min="778" max="778" width="17.75" style="24" customWidth="1"/>
    <col min="779" max="1024" width="9" style="24"/>
    <col min="1025" max="1025" width="4.625" style="24" customWidth="1"/>
    <col min="1026" max="1026" width="1.625" style="24" customWidth="1"/>
    <col min="1027" max="1027" width="70.625" style="24" customWidth="1"/>
    <col min="1028" max="1028" width="3" style="24" customWidth="1"/>
    <col min="1029" max="1029" width="2.75" style="24" customWidth="1"/>
    <col min="1030" max="1033" width="9" style="24" customWidth="1"/>
    <col min="1034" max="1034" width="17.75" style="24" customWidth="1"/>
    <col min="1035" max="1280" width="9" style="24"/>
    <col min="1281" max="1281" width="4.625" style="24" customWidth="1"/>
    <col min="1282" max="1282" width="1.625" style="24" customWidth="1"/>
    <col min="1283" max="1283" width="70.625" style="24" customWidth="1"/>
    <col min="1284" max="1284" width="3" style="24" customWidth="1"/>
    <col min="1285" max="1285" width="2.75" style="24" customWidth="1"/>
    <col min="1286" max="1289" width="9" style="24" customWidth="1"/>
    <col min="1290" max="1290" width="17.75" style="24" customWidth="1"/>
    <col min="1291" max="1536" width="9" style="24"/>
    <col min="1537" max="1537" width="4.625" style="24" customWidth="1"/>
    <col min="1538" max="1538" width="1.625" style="24" customWidth="1"/>
    <col min="1539" max="1539" width="70.625" style="24" customWidth="1"/>
    <col min="1540" max="1540" width="3" style="24" customWidth="1"/>
    <col min="1541" max="1541" width="2.75" style="24" customWidth="1"/>
    <col min="1542" max="1545" width="9" style="24" customWidth="1"/>
    <col min="1546" max="1546" width="17.75" style="24" customWidth="1"/>
    <col min="1547" max="1792" width="9" style="24"/>
    <col min="1793" max="1793" width="4.625" style="24" customWidth="1"/>
    <col min="1794" max="1794" width="1.625" style="24" customWidth="1"/>
    <col min="1795" max="1795" width="70.625" style="24" customWidth="1"/>
    <col min="1796" max="1796" width="3" style="24" customWidth="1"/>
    <col min="1797" max="1797" width="2.75" style="24" customWidth="1"/>
    <col min="1798" max="1801" width="9" style="24" customWidth="1"/>
    <col min="1802" max="1802" width="17.75" style="24" customWidth="1"/>
    <col min="1803" max="2048" width="9" style="24"/>
    <col min="2049" max="2049" width="4.625" style="24" customWidth="1"/>
    <col min="2050" max="2050" width="1.625" style="24" customWidth="1"/>
    <col min="2051" max="2051" width="70.625" style="24" customWidth="1"/>
    <col min="2052" max="2052" width="3" style="24" customWidth="1"/>
    <col min="2053" max="2053" width="2.75" style="24" customWidth="1"/>
    <col min="2054" max="2057" width="9" style="24" customWidth="1"/>
    <col min="2058" max="2058" width="17.75" style="24" customWidth="1"/>
    <col min="2059" max="2304" width="9" style="24"/>
    <col min="2305" max="2305" width="4.625" style="24" customWidth="1"/>
    <col min="2306" max="2306" width="1.625" style="24" customWidth="1"/>
    <col min="2307" max="2307" width="70.625" style="24" customWidth="1"/>
    <col min="2308" max="2308" width="3" style="24" customWidth="1"/>
    <col min="2309" max="2309" width="2.75" style="24" customWidth="1"/>
    <col min="2310" max="2313" width="9" style="24" customWidth="1"/>
    <col min="2314" max="2314" width="17.75" style="24" customWidth="1"/>
    <col min="2315" max="2560" width="9" style="24"/>
    <col min="2561" max="2561" width="4.625" style="24" customWidth="1"/>
    <col min="2562" max="2562" width="1.625" style="24" customWidth="1"/>
    <col min="2563" max="2563" width="70.625" style="24" customWidth="1"/>
    <col min="2564" max="2564" width="3" style="24" customWidth="1"/>
    <col min="2565" max="2565" width="2.75" style="24" customWidth="1"/>
    <col min="2566" max="2569" width="9" style="24" customWidth="1"/>
    <col min="2570" max="2570" width="17.75" style="24" customWidth="1"/>
    <col min="2571" max="2816" width="9" style="24"/>
    <col min="2817" max="2817" width="4.625" style="24" customWidth="1"/>
    <col min="2818" max="2818" width="1.625" style="24" customWidth="1"/>
    <col min="2819" max="2819" width="70.625" style="24" customWidth="1"/>
    <col min="2820" max="2820" width="3" style="24" customWidth="1"/>
    <col min="2821" max="2821" width="2.75" style="24" customWidth="1"/>
    <col min="2822" max="2825" width="9" style="24" customWidth="1"/>
    <col min="2826" max="2826" width="17.75" style="24" customWidth="1"/>
    <col min="2827" max="3072" width="9" style="24"/>
    <col min="3073" max="3073" width="4.625" style="24" customWidth="1"/>
    <col min="3074" max="3074" width="1.625" style="24" customWidth="1"/>
    <col min="3075" max="3075" width="70.625" style="24" customWidth="1"/>
    <col min="3076" max="3076" width="3" style="24" customWidth="1"/>
    <col min="3077" max="3077" width="2.75" style="24" customWidth="1"/>
    <col min="3078" max="3081" width="9" style="24" customWidth="1"/>
    <col min="3082" max="3082" width="17.75" style="24" customWidth="1"/>
    <col min="3083" max="3328" width="9" style="24"/>
    <col min="3329" max="3329" width="4.625" style="24" customWidth="1"/>
    <col min="3330" max="3330" width="1.625" style="24" customWidth="1"/>
    <col min="3331" max="3331" width="70.625" style="24" customWidth="1"/>
    <col min="3332" max="3332" width="3" style="24" customWidth="1"/>
    <col min="3333" max="3333" width="2.75" style="24" customWidth="1"/>
    <col min="3334" max="3337" width="9" style="24" customWidth="1"/>
    <col min="3338" max="3338" width="17.75" style="24" customWidth="1"/>
    <col min="3339" max="3584" width="9" style="24"/>
    <col min="3585" max="3585" width="4.625" style="24" customWidth="1"/>
    <col min="3586" max="3586" width="1.625" style="24" customWidth="1"/>
    <col min="3587" max="3587" width="70.625" style="24" customWidth="1"/>
    <col min="3588" max="3588" width="3" style="24" customWidth="1"/>
    <col min="3589" max="3589" width="2.75" style="24" customWidth="1"/>
    <col min="3590" max="3593" width="9" style="24" customWidth="1"/>
    <col min="3594" max="3594" width="17.75" style="24" customWidth="1"/>
    <col min="3595" max="3840" width="9" style="24"/>
    <col min="3841" max="3841" width="4.625" style="24" customWidth="1"/>
    <col min="3842" max="3842" width="1.625" style="24" customWidth="1"/>
    <col min="3843" max="3843" width="70.625" style="24" customWidth="1"/>
    <col min="3844" max="3844" width="3" style="24" customWidth="1"/>
    <col min="3845" max="3845" width="2.75" style="24" customWidth="1"/>
    <col min="3846" max="3849" width="9" style="24" customWidth="1"/>
    <col min="3850" max="3850" width="17.75" style="24" customWidth="1"/>
    <col min="3851" max="4096" width="9" style="24"/>
    <col min="4097" max="4097" width="4.625" style="24" customWidth="1"/>
    <col min="4098" max="4098" width="1.625" style="24" customWidth="1"/>
    <col min="4099" max="4099" width="70.625" style="24" customWidth="1"/>
    <col min="4100" max="4100" width="3" style="24" customWidth="1"/>
    <col min="4101" max="4101" width="2.75" style="24" customWidth="1"/>
    <col min="4102" max="4105" width="9" style="24" customWidth="1"/>
    <col min="4106" max="4106" width="17.75" style="24" customWidth="1"/>
    <col min="4107" max="4352" width="9" style="24"/>
    <col min="4353" max="4353" width="4.625" style="24" customWidth="1"/>
    <col min="4354" max="4354" width="1.625" style="24" customWidth="1"/>
    <col min="4355" max="4355" width="70.625" style="24" customWidth="1"/>
    <col min="4356" max="4356" width="3" style="24" customWidth="1"/>
    <col min="4357" max="4357" width="2.75" style="24" customWidth="1"/>
    <col min="4358" max="4361" width="9" style="24" customWidth="1"/>
    <col min="4362" max="4362" width="17.75" style="24" customWidth="1"/>
    <col min="4363" max="4608" width="9" style="24"/>
    <col min="4609" max="4609" width="4.625" style="24" customWidth="1"/>
    <col min="4610" max="4610" width="1.625" style="24" customWidth="1"/>
    <col min="4611" max="4611" width="70.625" style="24" customWidth="1"/>
    <col min="4612" max="4612" width="3" style="24" customWidth="1"/>
    <col min="4613" max="4613" width="2.75" style="24" customWidth="1"/>
    <col min="4614" max="4617" width="9" style="24" customWidth="1"/>
    <col min="4618" max="4618" width="17.75" style="24" customWidth="1"/>
    <col min="4619" max="4864" width="9" style="24"/>
    <col min="4865" max="4865" width="4.625" style="24" customWidth="1"/>
    <col min="4866" max="4866" width="1.625" style="24" customWidth="1"/>
    <col min="4867" max="4867" width="70.625" style="24" customWidth="1"/>
    <col min="4868" max="4868" width="3" style="24" customWidth="1"/>
    <col min="4869" max="4869" width="2.75" style="24" customWidth="1"/>
    <col min="4870" max="4873" width="9" style="24" customWidth="1"/>
    <col min="4874" max="4874" width="17.75" style="24" customWidth="1"/>
    <col min="4875" max="5120" width="9" style="24"/>
    <col min="5121" max="5121" width="4.625" style="24" customWidth="1"/>
    <col min="5122" max="5122" width="1.625" style="24" customWidth="1"/>
    <col min="5123" max="5123" width="70.625" style="24" customWidth="1"/>
    <col min="5124" max="5124" width="3" style="24" customWidth="1"/>
    <col min="5125" max="5125" width="2.75" style="24" customWidth="1"/>
    <col min="5126" max="5129" width="9" style="24" customWidth="1"/>
    <col min="5130" max="5130" width="17.75" style="24" customWidth="1"/>
    <col min="5131" max="5376" width="9" style="24"/>
    <col min="5377" max="5377" width="4.625" style="24" customWidth="1"/>
    <col min="5378" max="5378" width="1.625" style="24" customWidth="1"/>
    <col min="5379" max="5379" width="70.625" style="24" customWidth="1"/>
    <col min="5380" max="5380" width="3" style="24" customWidth="1"/>
    <col min="5381" max="5381" width="2.75" style="24" customWidth="1"/>
    <col min="5382" max="5385" width="9" style="24" customWidth="1"/>
    <col min="5386" max="5386" width="17.75" style="24" customWidth="1"/>
    <col min="5387" max="5632" width="9" style="24"/>
    <col min="5633" max="5633" width="4.625" style="24" customWidth="1"/>
    <col min="5634" max="5634" width="1.625" style="24" customWidth="1"/>
    <col min="5635" max="5635" width="70.625" style="24" customWidth="1"/>
    <col min="5636" max="5636" width="3" style="24" customWidth="1"/>
    <col min="5637" max="5637" width="2.75" style="24" customWidth="1"/>
    <col min="5638" max="5641" width="9" style="24" customWidth="1"/>
    <col min="5642" max="5642" width="17.75" style="24" customWidth="1"/>
    <col min="5643" max="5888" width="9" style="24"/>
    <col min="5889" max="5889" width="4.625" style="24" customWidth="1"/>
    <col min="5890" max="5890" width="1.625" style="24" customWidth="1"/>
    <col min="5891" max="5891" width="70.625" style="24" customWidth="1"/>
    <col min="5892" max="5892" width="3" style="24" customWidth="1"/>
    <col min="5893" max="5893" width="2.75" style="24" customWidth="1"/>
    <col min="5894" max="5897" width="9" style="24" customWidth="1"/>
    <col min="5898" max="5898" width="17.75" style="24" customWidth="1"/>
    <col min="5899" max="6144" width="9" style="24"/>
    <col min="6145" max="6145" width="4.625" style="24" customWidth="1"/>
    <col min="6146" max="6146" width="1.625" style="24" customWidth="1"/>
    <col min="6147" max="6147" width="70.625" style="24" customWidth="1"/>
    <col min="6148" max="6148" width="3" style="24" customWidth="1"/>
    <col min="6149" max="6149" width="2.75" style="24" customWidth="1"/>
    <col min="6150" max="6153" width="9" style="24" customWidth="1"/>
    <col min="6154" max="6154" width="17.75" style="24" customWidth="1"/>
    <col min="6155" max="6400" width="9" style="24"/>
    <col min="6401" max="6401" width="4.625" style="24" customWidth="1"/>
    <col min="6402" max="6402" width="1.625" style="24" customWidth="1"/>
    <col min="6403" max="6403" width="70.625" style="24" customWidth="1"/>
    <col min="6404" max="6404" width="3" style="24" customWidth="1"/>
    <col min="6405" max="6405" width="2.75" style="24" customWidth="1"/>
    <col min="6406" max="6409" width="9" style="24" customWidth="1"/>
    <col min="6410" max="6410" width="17.75" style="24" customWidth="1"/>
    <col min="6411" max="6656" width="9" style="24"/>
    <col min="6657" max="6657" width="4.625" style="24" customWidth="1"/>
    <col min="6658" max="6658" width="1.625" style="24" customWidth="1"/>
    <col min="6659" max="6659" width="70.625" style="24" customWidth="1"/>
    <col min="6660" max="6660" width="3" style="24" customWidth="1"/>
    <col min="6661" max="6661" width="2.75" style="24" customWidth="1"/>
    <col min="6662" max="6665" width="9" style="24" customWidth="1"/>
    <col min="6666" max="6666" width="17.75" style="24" customWidth="1"/>
    <col min="6667" max="6912" width="9" style="24"/>
    <col min="6913" max="6913" width="4.625" style="24" customWidth="1"/>
    <col min="6914" max="6914" width="1.625" style="24" customWidth="1"/>
    <col min="6915" max="6915" width="70.625" style="24" customWidth="1"/>
    <col min="6916" max="6916" width="3" style="24" customWidth="1"/>
    <col min="6917" max="6917" width="2.75" style="24" customWidth="1"/>
    <col min="6918" max="6921" width="9" style="24" customWidth="1"/>
    <col min="6922" max="6922" width="17.75" style="24" customWidth="1"/>
    <col min="6923" max="7168" width="9" style="24"/>
    <col min="7169" max="7169" width="4.625" style="24" customWidth="1"/>
    <col min="7170" max="7170" width="1.625" style="24" customWidth="1"/>
    <col min="7171" max="7171" width="70.625" style="24" customWidth="1"/>
    <col min="7172" max="7172" width="3" style="24" customWidth="1"/>
    <col min="7173" max="7173" width="2.75" style="24" customWidth="1"/>
    <col min="7174" max="7177" width="9" style="24" customWidth="1"/>
    <col min="7178" max="7178" width="17.75" style="24" customWidth="1"/>
    <col min="7179" max="7424" width="9" style="24"/>
    <col min="7425" max="7425" width="4.625" style="24" customWidth="1"/>
    <col min="7426" max="7426" width="1.625" style="24" customWidth="1"/>
    <col min="7427" max="7427" width="70.625" style="24" customWidth="1"/>
    <col min="7428" max="7428" width="3" style="24" customWidth="1"/>
    <col min="7429" max="7429" width="2.75" style="24" customWidth="1"/>
    <col min="7430" max="7433" width="9" style="24" customWidth="1"/>
    <col min="7434" max="7434" width="17.75" style="24" customWidth="1"/>
    <col min="7435" max="7680" width="9" style="24"/>
    <col min="7681" max="7681" width="4.625" style="24" customWidth="1"/>
    <col min="7682" max="7682" width="1.625" style="24" customWidth="1"/>
    <col min="7683" max="7683" width="70.625" style="24" customWidth="1"/>
    <col min="7684" max="7684" width="3" style="24" customWidth="1"/>
    <col min="7685" max="7685" width="2.75" style="24" customWidth="1"/>
    <col min="7686" max="7689" width="9" style="24" customWidth="1"/>
    <col min="7690" max="7690" width="17.75" style="24" customWidth="1"/>
    <col min="7691" max="7936" width="9" style="24"/>
    <col min="7937" max="7937" width="4.625" style="24" customWidth="1"/>
    <col min="7938" max="7938" width="1.625" style="24" customWidth="1"/>
    <col min="7939" max="7939" width="70.625" style="24" customWidth="1"/>
    <col min="7940" max="7940" width="3" style="24" customWidth="1"/>
    <col min="7941" max="7941" width="2.75" style="24" customWidth="1"/>
    <col min="7942" max="7945" width="9" style="24" customWidth="1"/>
    <col min="7946" max="7946" width="17.75" style="24" customWidth="1"/>
    <col min="7947" max="8192" width="9" style="24"/>
    <col min="8193" max="8193" width="4.625" style="24" customWidth="1"/>
    <col min="8194" max="8194" width="1.625" style="24" customWidth="1"/>
    <col min="8195" max="8195" width="70.625" style="24" customWidth="1"/>
    <col min="8196" max="8196" width="3" style="24" customWidth="1"/>
    <col min="8197" max="8197" width="2.75" style="24" customWidth="1"/>
    <col min="8198" max="8201" width="9" style="24" customWidth="1"/>
    <col min="8202" max="8202" width="17.75" style="24" customWidth="1"/>
    <col min="8203" max="8448" width="9" style="24"/>
    <col min="8449" max="8449" width="4.625" style="24" customWidth="1"/>
    <col min="8450" max="8450" width="1.625" style="24" customWidth="1"/>
    <col min="8451" max="8451" width="70.625" style="24" customWidth="1"/>
    <col min="8452" max="8452" width="3" style="24" customWidth="1"/>
    <col min="8453" max="8453" width="2.75" style="24" customWidth="1"/>
    <col min="8454" max="8457" width="9" style="24" customWidth="1"/>
    <col min="8458" max="8458" width="17.75" style="24" customWidth="1"/>
    <col min="8459" max="8704" width="9" style="24"/>
    <col min="8705" max="8705" width="4.625" style="24" customWidth="1"/>
    <col min="8706" max="8706" width="1.625" style="24" customWidth="1"/>
    <col min="8707" max="8707" width="70.625" style="24" customWidth="1"/>
    <col min="8708" max="8708" width="3" style="24" customWidth="1"/>
    <col min="8709" max="8709" width="2.75" style="24" customWidth="1"/>
    <col min="8710" max="8713" width="9" style="24" customWidth="1"/>
    <col min="8714" max="8714" width="17.75" style="24" customWidth="1"/>
    <col min="8715" max="8960" width="9" style="24"/>
    <col min="8961" max="8961" width="4.625" style="24" customWidth="1"/>
    <col min="8962" max="8962" width="1.625" style="24" customWidth="1"/>
    <col min="8963" max="8963" width="70.625" style="24" customWidth="1"/>
    <col min="8964" max="8964" width="3" style="24" customWidth="1"/>
    <col min="8965" max="8965" width="2.75" style="24" customWidth="1"/>
    <col min="8966" max="8969" width="9" style="24" customWidth="1"/>
    <col min="8970" max="8970" width="17.75" style="24" customWidth="1"/>
    <col min="8971" max="9216" width="9" style="24"/>
    <col min="9217" max="9217" width="4.625" style="24" customWidth="1"/>
    <col min="9218" max="9218" width="1.625" style="24" customWidth="1"/>
    <col min="9219" max="9219" width="70.625" style="24" customWidth="1"/>
    <col min="9220" max="9220" width="3" style="24" customWidth="1"/>
    <col min="9221" max="9221" width="2.75" style="24" customWidth="1"/>
    <col min="9222" max="9225" width="9" style="24" customWidth="1"/>
    <col min="9226" max="9226" width="17.75" style="24" customWidth="1"/>
    <col min="9227" max="9472" width="9" style="24"/>
    <col min="9473" max="9473" width="4.625" style="24" customWidth="1"/>
    <col min="9474" max="9474" width="1.625" style="24" customWidth="1"/>
    <col min="9475" max="9475" width="70.625" style="24" customWidth="1"/>
    <col min="9476" max="9476" width="3" style="24" customWidth="1"/>
    <col min="9477" max="9477" width="2.75" style="24" customWidth="1"/>
    <col min="9478" max="9481" width="9" style="24" customWidth="1"/>
    <col min="9482" max="9482" width="17.75" style="24" customWidth="1"/>
    <col min="9483" max="9728" width="9" style="24"/>
    <col min="9729" max="9729" width="4.625" style="24" customWidth="1"/>
    <col min="9730" max="9730" width="1.625" style="24" customWidth="1"/>
    <col min="9731" max="9731" width="70.625" style="24" customWidth="1"/>
    <col min="9732" max="9732" width="3" style="24" customWidth="1"/>
    <col min="9733" max="9733" width="2.75" style="24" customWidth="1"/>
    <col min="9734" max="9737" width="9" style="24" customWidth="1"/>
    <col min="9738" max="9738" width="17.75" style="24" customWidth="1"/>
    <col min="9739" max="9984" width="9" style="24"/>
    <col min="9985" max="9985" width="4.625" style="24" customWidth="1"/>
    <col min="9986" max="9986" width="1.625" style="24" customWidth="1"/>
    <col min="9987" max="9987" width="70.625" style="24" customWidth="1"/>
    <col min="9988" max="9988" width="3" style="24" customWidth="1"/>
    <col min="9989" max="9989" width="2.75" style="24" customWidth="1"/>
    <col min="9990" max="9993" width="9" style="24" customWidth="1"/>
    <col min="9994" max="9994" width="17.75" style="24" customWidth="1"/>
    <col min="9995" max="10240" width="9" style="24"/>
    <col min="10241" max="10241" width="4.625" style="24" customWidth="1"/>
    <col min="10242" max="10242" width="1.625" style="24" customWidth="1"/>
    <col min="10243" max="10243" width="70.625" style="24" customWidth="1"/>
    <col min="10244" max="10244" width="3" style="24" customWidth="1"/>
    <col min="10245" max="10245" width="2.75" style="24" customWidth="1"/>
    <col min="10246" max="10249" width="9" style="24" customWidth="1"/>
    <col min="10250" max="10250" width="17.75" style="24" customWidth="1"/>
    <col min="10251" max="10496" width="9" style="24"/>
    <col min="10497" max="10497" width="4.625" style="24" customWidth="1"/>
    <col min="10498" max="10498" width="1.625" style="24" customWidth="1"/>
    <col min="10499" max="10499" width="70.625" style="24" customWidth="1"/>
    <col min="10500" max="10500" width="3" style="24" customWidth="1"/>
    <col min="10501" max="10501" width="2.75" style="24" customWidth="1"/>
    <col min="10502" max="10505" width="9" style="24" customWidth="1"/>
    <col min="10506" max="10506" width="17.75" style="24" customWidth="1"/>
    <col min="10507" max="10752" width="9" style="24"/>
    <col min="10753" max="10753" width="4.625" style="24" customWidth="1"/>
    <col min="10754" max="10754" width="1.625" style="24" customWidth="1"/>
    <col min="10755" max="10755" width="70.625" style="24" customWidth="1"/>
    <col min="10756" max="10756" width="3" style="24" customWidth="1"/>
    <col min="10757" max="10757" width="2.75" style="24" customWidth="1"/>
    <col min="10758" max="10761" width="9" style="24" customWidth="1"/>
    <col min="10762" max="10762" width="17.75" style="24" customWidth="1"/>
    <col min="10763" max="11008" width="9" style="24"/>
    <col min="11009" max="11009" width="4.625" style="24" customWidth="1"/>
    <col min="11010" max="11010" width="1.625" style="24" customWidth="1"/>
    <col min="11011" max="11011" width="70.625" style="24" customWidth="1"/>
    <col min="11012" max="11012" width="3" style="24" customWidth="1"/>
    <col min="11013" max="11013" width="2.75" style="24" customWidth="1"/>
    <col min="11014" max="11017" width="9" style="24" customWidth="1"/>
    <col min="11018" max="11018" width="17.75" style="24" customWidth="1"/>
    <col min="11019" max="11264" width="9" style="24"/>
    <col min="11265" max="11265" width="4.625" style="24" customWidth="1"/>
    <col min="11266" max="11266" width="1.625" style="24" customWidth="1"/>
    <col min="11267" max="11267" width="70.625" style="24" customWidth="1"/>
    <col min="11268" max="11268" width="3" style="24" customWidth="1"/>
    <col min="11269" max="11269" width="2.75" style="24" customWidth="1"/>
    <col min="11270" max="11273" width="9" style="24" customWidth="1"/>
    <col min="11274" max="11274" width="17.75" style="24" customWidth="1"/>
    <col min="11275" max="11520" width="9" style="24"/>
    <col min="11521" max="11521" width="4.625" style="24" customWidth="1"/>
    <col min="11522" max="11522" width="1.625" style="24" customWidth="1"/>
    <col min="11523" max="11523" width="70.625" style="24" customWidth="1"/>
    <col min="11524" max="11524" width="3" style="24" customWidth="1"/>
    <col min="11525" max="11525" width="2.75" style="24" customWidth="1"/>
    <col min="11526" max="11529" width="9" style="24" customWidth="1"/>
    <col min="11530" max="11530" width="17.75" style="24" customWidth="1"/>
    <col min="11531" max="11776" width="9" style="24"/>
    <col min="11777" max="11777" width="4.625" style="24" customWidth="1"/>
    <col min="11778" max="11778" width="1.625" style="24" customWidth="1"/>
    <col min="11779" max="11779" width="70.625" style="24" customWidth="1"/>
    <col min="11780" max="11780" width="3" style="24" customWidth="1"/>
    <col min="11781" max="11781" width="2.75" style="24" customWidth="1"/>
    <col min="11782" max="11785" width="9" style="24" customWidth="1"/>
    <col min="11786" max="11786" width="17.75" style="24" customWidth="1"/>
    <col min="11787" max="12032" width="9" style="24"/>
    <col min="12033" max="12033" width="4.625" style="24" customWidth="1"/>
    <col min="12034" max="12034" width="1.625" style="24" customWidth="1"/>
    <col min="12035" max="12035" width="70.625" style="24" customWidth="1"/>
    <col min="12036" max="12036" width="3" style="24" customWidth="1"/>
    <col min="12037" max="12037" width="2.75" style="24" customWidth="1"/>
    <col min="12038" max="12041" width="9" style="24" customWidth="1"/>
    <col min="12042" max="12042" width="17.75" style="24" customWidth="1"/>
    <col min="12043" max="12288" width="9" style="24"/>
    <col min="12289" max="12289" width="4.625" style="24" customWidth="1"/>
    <col min="12290" max="12290" width="1.625" style="24" customWidth="1"/>
    <col min="12291" max="12291" width="70.625" style="24" customWidth="1"/>
    <col min="12292" max="12292" width="3" style="24" customWidth="1"/>
    <col min="12293" max="12293" width="2.75" style="24" customWidth="1"/>
    <col min="12294" max="12297" width="9" style="24" customWidth="1"/>
    <col min="12298" max="12298" width="17.75" style="24" customWidth="1"/>
    <col min="12299" max="12544" width="9" style="24"/>
    <col min="12545" max="12545" width="4.625" style="24" customWidth="1"/>
    <col min="12546" max="12546" width="1.625" style="24" customWidth="1"/>
    <col min="12547" max="12547" width="70.625" style="24" customWidth="1"/>
    <col min="12548" max="12548" width="3" style="24" customWidth="1"/>
    <col min="12549" max="12549" width="2.75" style="24" customWidth="1"/>
    <col min="12550" max="12553" width="9" style="24" customWidth="1"/>
    <col min="12554" max="12554" width="17.75" style="24" customWidth="1"/>
    <col min="12555" max="12800" width="9" style="24"/>
    <col min="12801" max="12801" width="4.625" style="24" customWidth="1"/>
    <col min="12802" max="12802" width="1.625" style="24" customWidth="1"/>
    <col min="12803" max="12803" width="70.625" style="24" customWidth="1"/>
    <col min="12804" max="12804" width="3" style="24" customWidth="1"/>
    <col min="12805" max="12805" width="2.75" style="24" customWidth="1"/>
    <col min="12806" max="12809" width="9" style="24" customWidth="1"/>
    <col min="12810" max="12810" width="17.75" style="24" customWidth="1"/>
    <col min="12811" max="13056" width="9" style="24"/>
    <col min="13057" max="13057" width="4.625" style="24" customWidth="1"/>
    <col min="13058" max="13058" width="1.625" style="24" customWidth="1"/>
    <col min="13059" max="13059" width="70.625" style="24" customWidth="1"/>
    <col min="13060" max="13060" width="3" style="24" customWidth="1"/>
    <col min="13061" max="13061" width="2.75" style="24" customWidth="1"/>
    <col min="13062" max="13065" width="9" style="24" customWidth="1"/>
    <col min="13066" max="13066" width="17.75" style="24" customWidth="1"/>
    <col min="13067" max="13312" width="9" style="24"/>
    <col min="13313" max="13313" width="4.625" style="24" customWidth="1"/>
    <col min="13314" max="13314" width="1.625" style="24" customWidth="1"/>
    <col min="13315" max="13315" width="70.625" style="24" customWidth="1"/>
    <col min="13316" max="13316" width="3" style="24" customWidth="1"/>
    <col min="13317" max="13317" width="2.75" style="24" customWidth="1"/>
    <col min="13318" max="13321" width="9" style="24" customWidth="1"/>
    <col min="13322" max="13322" width="17.75" style="24" customWidth="1"/>
    <col min="13323" max="13568" width="9" style="24"/>
    <col min="13569" max="13569" width="4.625" style="24" customWidth="1"/>
    <col min="13570" max="13570" width="1.625" style="24" customWidth="1"/>
    <col min="13571" max="13571" width="70.625" style="24" customWidth="1"/>
    <col min="13572" max="13572" width="3" style="24" customWidth="1"/>
    <col min="13573" max="13573" width="2.75" style="24" customWidth="1"/>
    <col min="13574" max="13577" width="9" style="24" customWidth="1"/>
    <col min="13578" max="13578" width="17.75" style="24" customWidth="1"/>
    <col min="13579" max="13824" width="9" style="24"/>
    <col min="13825" max="13825" width="4.625" style="24" customWidth="1"/>
    <col min="13826" max="13826" width="1.625" style="24" customWidth="1"/>
    <col min="13827" max="13827" width="70.625" style="24" customWidth="1"/>
    <col min="13828" max="13828" width="3" style="24" customWidth="1"/>
    <col min="13829" max="13829" width="2.75" style="24" customWidth="1"/>
    <col min="13830" max="13833" width="9" style="24" customWidth="1"/>
    <col min="13834" max="13834" width="17.75" style="24" customWidth="1"/>
    <col min="13835" max="14080" width="9" style="24"/>
    <col min="14081" max="14081" width="4.625" style="24" customWidth="1"/>
    <col min="14082" max="14082" width="1.625" style="24" customWidth="1"/>
    <col min="14083" max="14083" width="70.625" style="24" customWidth="1"/>
    <col min="14084" max="14084" width="3" style="24" customWidth="1"/>
    <col min="14085" max="14085" width="2.75" style="24" customWidth="1"/>
    <col min="14086" max="14089" width="9" style="24" customWidth="1"/>
    <col min="14090" max="14090" width="17.75" style="24" customWidth="1"/>
    <col min="14091" max="14336" width="9" style="24"/>
    <col min="14337" max="14337" width="4.625" style="24" customWidth="1"/>
    <col min="14338" max="14338" width="1.625" style="24" customWidth="1"/>
    <col min="14339" max="14339" width="70.625" style="24" customWidth="1"/>
    <col min="14340" max="14340" width="3" style="24" customWidth="1"/>
    <col min="14341" max="14341" width="2.75" style="24" customWidth="1"/>
    <col min="14342" max="14345" width="9" style="24" customWidth="1"/>
    <col min="14346" max="14346" width="17.75" style="24" customWidth="1"/>
    <col min="14347" max="14592" width="9" style="24"/>
    <col min="14593" max="14593" width="4.625" style="24" customWidth="1"/>
    <col min="14594" max="14594" width="1.625" style="24" customWidth="1"/>
    <col min="14595" max="14595" width="70.625" style="24" customWidth="1"/>
    <col min="14596" max="14596" width="3" style="24" customWidth="1"/>
    <col min="14597" max="14597" width="2.75" style="24" customWidth="1"/>
    <col min="14598" max="14601" width="9" style="24" customWidth="1"/>
    <col min="14602" max="14602" width="17.75" style="24" customWidth="1"/>
    <col min="14603" max="14848" width="9" style="24"/>
    <col min="14849" max="14849" width="4.625" style="24" customWidth="1"/>
    <col min="14850" max="14850" width="1.625" style="24" customWidth="1"/>
    <col min="14851" max="14851" width="70.625" style="24" customWidth="1"/>
    <col min="14852" max="14852" width="3" style="24" customWidth="1"/>
    <col min="14853" max="14853" width="2.75" style="24" customWidth="1"/>
    <col min="14854" max="14857" width="9" style="24" customWidth="1"/>
    <col min="14858" max="14858" width="17.75" style="24" customWidth="1"/>
    <col min="14859" max="15104" width="9" style="24"/>
    <col min="15105" max="15105" width="4.625" style="24" customWidth="1"/>
    <col min="15106" max="15106" width="1.625" style="24" customWidth="1"/>
    <col min="15107" max="15107" width="70.625" style="24" customWidth="1"/>
    <col min="15108" max="15108" width="3" style="24" customWidth="1"/>
    <col min="15109" max="15109" width="2.75" style="24" customWidth="1"/>
    <col min="15110" max="15113" width="9" style="24" customWidth="1"/>
    <col min="15114" max="15114" width="17.75" style="24" customWidth="1"/>
    <col min="15115" max="15360" width="9" style="24"/>
    <col min="15361" max="15361" width="4.625" style="24" customWidth="1"/>
    <col min="15362" max="15362" width="1.625" style="24" customWidth="1"/>
    <col min="15363" max="15363" width="70.625" style="24" customWidth="1"/>
    <col min="15364" max="15364" width="3" style="24" customWidth="1"/>
    <col min="15365" max="15365" width="2.75" style="24" customWidth="1"/>
    <col min="15366" max="15369" width="9" style="24" customWidth="1"/>
    <col min="15370" max="15370" width="17.75" style="24" customWidth="1"/>
    <col min="15371" max="15616" width="9" style="24"/>
    <col min="15617" max="15617" width="4.625" style="24" customWidth="1"/>
    <col min="15618" max="15618" width="1.625" style="24" customWidth="1"/>
    <col min="15619" max="15619" width="70.625" style="24" customWidth="1"/>
    <col min="15620" max="15620" width="3" style="24" customWidth="1"/>
    <col min="15621" max="15621" width="2.75" style="24" customWidth="1"/>
    <col min="15622" max="15625" width="9" style="24" customWidth="1"/>
    <col min="15626" max="15626" width="17.75" style="24" customWidth="1"/>
    <col min="15627" max="15872" width="9" style="24"/>
    <col min="15873" max="15873" width="4.625" style="24" customWidth="1"/>
    <col min="15874" max="15874" width="1.625" style="24" customWidth="1"/>
    <col min="15875" max="15875" width="70.625" style="24" customWidth="1"/>
    <col min="15876" max="15876" width="3" style="24" customWidth="1"/>
    <col min="15877" max="15877" width="2.75" style="24" customWidth="1"/>
    <col min="15878" max="15881" width="9" style="24" customWidth="1"/>
    <col min="15882" max="15882" width="17.75" style="24" customWidth="1"/>
    <col min="15883" max="16128" width="9" style="24"/>
    <col min="16129" max="16129" width="4.625" style="24" customWidth="1"/>
    <col min="16130" max="16130" width="1.625" style="24" customWidth="1"/>
    <col min="16131" max="16131" width="70.625" style="24" customWidth="1"/>
    <col min="16132" max="16132" width="3" style="24" customWidth="1"/>
    <col min="16133" max="16133" width="2.75" style="24" customWidth="1"/>
    <col min="16134" max="16137" width="9" style="24" customWidth="1"/>
    <col min="16138" max="16138" width="17.75" style="24" customWidth="1"/>
    <col min="16139" max="16384" width="9" style="24"/>
  </cols>
  <sheetData>
    <row r="2" spans="1:4" ht="27.75" customHeight="1">
      <c r="C2" s="26" t="s">
        <v>12</v>
      </c>
    </row>
    <row r="3" spans="1:4" s="2" customFormat="1" ht="27.75" customHeight="1">
      <c r="A3" s="2">
        <v>1</v>
      </c>
      <c r="C3" s="2" t="s">
        <v>13</v>
      </c>
      <c r="D3" s="2">
        <v>1</v>
      </c>
    </row>
    <row r="4" spans="1:4" s="2" customFormat="1" ht="27.75" customHeight="1">
      <c r="A4" s="2">
        <v>2</v>
      </c>
      <c r="C4" s="2" t="s">
        <v>292</v>
      </c>
      <c r="D4" s="2">
        <v>2</v>
      </c>
    </row>
    <row r="5" spans="1:4" s="2" customFormat="1" ht="27.75" customHeight="1">
      <c r="A5" s="2">
        <v>3</v>
      </c>
      <c r="C5" s="2" t="s">
        <v>14</v>
      </c>
      <c r="D5" s="2">
        <v>4</v>
      </c>
    </row>
    <row r="6" spans="1:4" s="2" customFormat="1" ht="27.75" customHeight="1">
      <c r="A6" s="2">
        <v>4</v>
      </c>
      <c r="C6" s="2" t="s">
        <v>15</v>
      </c>
      <c r="D6" s="2">
        <v>5</v>
      </c>
    </row>
    <row r="7" spans="1:4" s="2" customFormat="1" ht="27.75" customHeight="1">
      <c r="A7" s="2">
        <v>5</v>
      </c>
      <c r="C7" s="2" t="s">
        <v>16</v>
      </c>
      <c r="D7" s="2">
        <v>6</v>
      </c>
    </row>
    <row r="8" spans="1:4" s="2" customFormat="1" ht="27.75" customHeight="1">
      <c r="A8" s="2">
        <v>6</v>
      </c>
      <c r="C8" s="2" t="s">
        <v>17</v>
      </c>
      <c r="D8" s="2">
        <v>6</v>
      </c>
    </row>
    <row r="9" spans="1:4" s="2" customFormat="1" ht="27.75" customHeight="1">
      <c r="A9" s="2">
        <v>7</v>
      </c>
      <c r="C9" s="2" t="s">
        <v>18</v>
      </c>
      <c r="D9" s="2">
        <v>6</v>
      </c>
    </row>
    <row r="10" spans="1:4" s="2" customFormat="1" ht="27.75" customHeight="1">
      <c r="A10" s="2">
        <v>8</v>
      </c>
      <c r="C10" s="2" t="s">
        <v>19</v>
      </c>
      <c r="D10" s="2">
        <v>6</v>
      </c>
    </row>
    <row r="11" spans="1:4" s="2" customFormat="1" ht="27.75" customHeight="1">
      <c r="A11" s="2">
        <v>9</v>
      </c>
      <c r="C11" s="2" t="s">
        <v>20</v>
      </c>
      <c r="D11" s="2">
        <v>6</v>
      </c>
    </row>
    <row r="12" spans="1:4" s="2" customFormat="1" ht="27.75" customHeight="1">
      <c r="A12" s="2">
        <v>10</v>
      </c>
      <c r="C12" s="2" t="s">
        <v>21</v>
      </c>
      <c r="D12" s="2">
        <v>7</v>
      </c>
    </row>
    <row r="13" spans="1:4" s="2" customFormat="1" ht="27.75" customHeight="1">
      <c r="A13" s="2">
        <v>11</v>
      </c>
      <c r="C13" s="2" t="s">
        <v>22</v>
      </c>
      <c r="D13" s="2">
        <v>8</v>
      </c>
    </row>
    <row r="14" spans="1:4" s="2" customFormat="1" ht="27.75" customHeight="1"/>
    <row r="15" spans="1:4" s="2" customFormat="1" ht="27.75" customHeight="1"/>
    <row r="16" spans="1:4" s="2" customFormat="1" ht="27.75" customHeight="1">
      <c r="C16" s="2" t="s">
        <v>263</v>
      </c>
    </row>
    <row r="17" spans="3:3" s="2" customFormat="1" ht="27.75" customHeight="1"/>
    <row r="18" spans="3:3" s="2" customFormat="1" ht="27.75" customHeight="1"/>
    <row r="19" spans="3:3" s="2" customFormat="1" ht="27.75" customHeight="1"/>
    <row r="20" spans="3:3" s="2" customFormat="1" ht="27.75" customHeight="1"/>
    <row r="21" spans="3:3" s="2" customFormat="1" ht="27.75" customHeight="1"/>
    <row r="22" spans="3:3" s="2" customFormat="1" ht="27.75" customHeight="1"/>
    <row r="23" spans="3:3" s="2" customFormat="1" ht="27.75" customHeight="1"/>
    <row r="24" spans="3:3" ht="27.75" customHeight="1"/>
    <row r="25" spans="3:3" ht="27.75" customHeight="1">
      <c r="C25" s="2"/>
    </row>
  </sheetData>
  <phoneticPr fontId="3"/>
  <dataValidations count="1">
    <dataValidation allowBlank="1" showInputMessage="1" showErrorMessage="1" sqref="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A1:A61 A63:A1048576" xr:uid="{00000000-0002-0000-0100-000000000000}"/>
  </dataValidations>
  <pageMargins left="0.78740157480314965" right="0.78740157480314965" top="0.98425196850393704" bottom="0.98425196850393704" header="0.51181102362204722" footer="0.51181102362204722"/>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4"/>
  <sheetViews>
    <sheetView showGridLines="0" zoomScaleNormal="100" zoomScaleSheetLayoutView="100" workbookViewId="0">
      <selection activeCell="E29" sqref="E29"/>
    </sheetView>
  </sheetViews>
  <sheetFormatPr defaultRowHeight="13.5"/>
  <cols>
    <col min="1" max="1" width="17.5" style="2" customWidth="1"/>
    <col min="2" max="2" width="6.375" style="2" customWidth="1"/>
    <col min="3" max="7" width="3.625" style="2" customWidth="1"/>
    <col min="8" max="8" width="4.25" style="2" customWidth="1"/>
    <col min="9" max="9" width="5" style="2" customWidth="1"/>
    <col min="10" max="10" width="3.375" style="2" customWidth="1"/>
    <col min="11" max="11" width="6.375" style="2" customWidth="1"/>
    <col min="12" max="12" width="2.625" style="2" customWidth="1"/>
    <col min="13" max="13" width="2.25" style="2" customWidth="1"/>
    <col min="14" max="14" width="2.625" style="2" customWidth="1"/>
    <col min="15" max="15" width="2.25" style="2" customWidth="1"/>
    <col min="16" max="16" width="2.625" style="2" customWidth="1"/>
    <col min="17" max="17" width="4.25" style="2" customWidth="1"/>
    <col min="18" max="18" width="5" style="2" customWidth="1"/>
    <col min="19" max="19" width="3.375" style="2" customWidth="1"/>
    <col min="20" max="20" width="6.375" style="2" customWidth="1"/>
    <col min="21" max="25" width="3.625" style="2" customWidth="1"/>
    <col min="26" max="26" width="4.25" style="2" customWidth="1"/>
    <col min="27" max="27" width="5" style="2" customWidth="1"/>
    <col min="28" max="28" width="3.375" style="2" customWidth="1"/>
    <col min="29" max="29" width="4" style="2" customWidth="1"/>
    <col min="30" max="256" width="9" style="2"/>
    <col min="257" max="257" width="17.5" style="2" customWidth="1"/>
    <col min="258" max="258" width="6.375" style="2" customWidth="1"/>
    <col min="259" max="263" width="3.625" style="2" customWidth="1"/>
    <col min="264" max="264" width="4.25" style="2" customWidth="1"/>
    <col min="265" max="265" width="5" style="2" customWidth="1"/>
    <col min="266" max="266" width="3.375" style="2" customWidth="1"/>
    <col min="267" max="267" width="6.375" style="2" customWidth="1"/>
    <col min="268" max="268" width="2.625" style="2" customWidth="1"/>
    <col min="269" max="269" width="2.25" style="2" customWidth="1"/>
    <col min="270" max="270" width="2.625" style="2" customWidth="1"/>
    <col min="271" max="271" width="2.25" style="2" customWidth="1"/>
    <col min="272" max="272" width="2.625" style="2" customWidth="1"/>
    <col min="273" max="273" width="4.25" style="2" customWidth="1"/>
    <col min="274" max="274" width="5" style="2" customWidth="1"/>
    <col min="275" max="275" width="3.375" style="2" customWidth="1"/>
    <col min="276" max="276" width="6.375" style="2" customWidth="1"/>
    <col min="277" max="281" width="3.625" style="2" customWidth="1"/>
    <col min="282" max="282" width="4.25" style="2" customWidth="1"/>
    <col min="283" max="283" width="5" style="2" customWidth="1"/>
    <col min="284" max="284" width="3.375" style="2" customWidth="1"/>
    <col min="285" max="285" width="4" style="2" customWidth="1"/>
    <col min="286" max="512" width="9" style="2"/>
    <col min="513" max="513" width="17.5" style="2" customWidth="1"/>
    <col min="514" max="514" width="6.375" style="2" customWidth="1"/>
    <col min="515" max="519" width="3.625" style="2" customWidth="1"/>
    <col min="520" max="520" width="4.25" style="2" customWidth="1"/>
    <col min="521" max="521" width="5" style="2" customWidth="1"/>
    <col min="522" max="522" width="3.375" style="2" customWidth="1"/>
    <col min="523" max="523" width="6.375" style="2" customWidth="1"/>
    <col min="524" max="524" width="2.625" style="2" customWidth="1"/>
    <col min="525" max="525" width="2.25" style="2" customWidth="1"/>
    <col min="526" max="526" width="2.625" style="2" customWidth="1"/>
    <col min="527" max="527" width="2.25" style="2" customWidth="1"/>
    <col min="528" max="528" width="2.625" style="2" customWidth="1"/>
    <col min="529" max="529" width="4.25" style="2" customWidth="1"/>
    <col min="530" max="530" width="5" style="2" customWidth="1"/>
    <col min="531" max="531" width="3.375" style="2" customWidth="1"/>
    <col min="532" max="532" width="6.375" style="2" customWidth="1"/>
    <col min="533" max="537" width="3.625" style="2" customWidth="1"/>
    <col min="538" max="538" width="4.25" style="2" customWidth="1"/>
    <col min="539" max="539" width="5" style="2" customWidth="1"/>
    <col min="540" max="540" width="3.375" style="2" customWidth="1"/>
    <col min="541" max="541" width="4" style="2" customWidth="1"/>
    <col min="542" max="768" width="9" style="2"/>
    <col min="769" max="769" width="17.5" style="2" customWidth="1"/>
    <col min="770" max="770" width="6.375" style="2" customWidth="1"/>
    <col min="771" max="775" width="3.625" style="2" customWidth="1"/>
    <col min="776" max="776" width="4.25" style="2" customWidth="1"/>
    <col min="777" max="777" width="5" style="2" customWidth="1"/>
    <col min="778" max="778" width="3.375" style="2" customWidth="1"/>
    <col min="779" max="779" width="6.375" style="2" customWidth="1"/>
    <col min="780" max="780" width="2.625" style="2" customWidth="1"/>
    <col min="781" max="781" width="2.25" style="2" customWidth="1"/>
    <col min="782" max="782" width="2.625" style="2" customWidth="1"/>
    <col min="783" max="783" width="2.25" style="2" customWidth="1"/>
    <col min="784" max="784" width="2.625" style="2" customWidth="1"/>
    <col min="785" max="785" width="4.25" style="2" customWidth="1"/>
    <col min="786" max="786" width="5" style="2" customWidth="1"/>
    <col min="787" max="787" width="3.375" style="2" customWidth="1"/>
    <col min="788" max="788" width="6.375" style="2" customWidth="1"/>
    <col min="789" max="793" width="3.625" style="2" customWidth="1"/>
    <col min="794" max="794" width="4.25" style="2" customWidth="1"/>
    <col min="795" max="795" width="5" style="2" customWidth="1"/>
    <col min="796" max="796" width="3.375" style="2" customWidth="1"/>
    <col min="797" max="797" width="4" style="2" customWidth="1"/>
    <col min="798" max="1024" width="9" style="2"/>
    <col min="1025" max="1025" width="17.5" style="2" customWidth="1"/>
    <col min="1026" max="1026" width="6.375" style="2" customWidth="1"/>
    <col min="1027" max="1031" width="3.625" style="2" customWidth="1"/>
    <col min="1032" max="1032" width="4.25" style="2" customWidth="1"/>
    <col min="1033" max="1033" width="5" style="2" customWidth="1"/>
    <col min="1034" max="1034" width="3.375" style="2" customWidth="1"/>
    <col min="1035" max="1035" width="6.375" style="2" customWidth="1"/>
    <col min="1036" max="1036" width="2.625" style="2" customWidth="1"/>
    <col min="1037" max="1037" width="2.25" style="2" customWidth="1"/>
    <col min="1038" max="1038" width="2.625" style="2" customWidth="1"/>
    <col min="1039" max="1039" width="2.25" style="2" customWidth="1"/>
    <col min="1040" max="1040" width="2.625" style="2" customWidth="1"/>
    <col min="1041" max="1041" width="4.25" style="2" customWidth="1"/>
    <col min="1042" max="1042" width="5" style="2" customWidth="1"/>
    <col min="1043" max="1043" width="3.375" style="2" customWidth="1"/>
    <col min="1044" max="1044" width="6.375" style="2" customWidth="1"/>
    <col min="1045" max="1049" width="3.625" style="2" customWidth="1"/>
    <col min="1050" max="1050" width="4.25" style="2" customWidth="1"/>
    <col min="1051" max="1051" width="5" style="2" customWidth="1"/>
    <col min="1052" max="1052" width="3.375" style="2" customWidth="1"/>
    <col min="1053" max="1053" width="4" style="2" customWidth="1"/>
    <col min="1054" max="1280" width="9" style="2"/>
    <col min="1281" max="1281" width="17.5" style="2" customWidth="1"/>
    <col min="1282" max="1282" width="6.375" style="2" customWidth="1"/>
    <col min="1283" max="1287" width="3.625" style="2" customWidth="1"/>
    <col min="1288" max="1288" width="4.25" style="2" customWidth="1"/>
    <col min="1289" max="1289" width="5" style="2" customWidth="1"/>
    <col min="1290" max="1290" width="3.375" style="2" customWidth="1"/>
    <col min="1291" max="1291" width="6.375" style="2" customWidth="1"/>
    <col min="1292" max="1292" width="2.625" style="2" customWidth="1"/>
    <col min="1293" max="1293" width="2.25" style="2" customWidth="1"/>
    <col min="1294" max="1294" width="2.625" style="2" customWidth="1"/>
    <col min="1295" max="1295" width="2.25" style="2" customWidth="1"/>
    <col min="1296" max="1296" width="2.625" style="2" customWidth="1"/>
    <col min="1297" max="1297" width="4.25" style="2" customWidth="1"/>
    <col min="1298" max="1298" width="5" style="2" customWidth="1"/>
    <col min="1299" max="1299" width="3.375" style="2" customWidth="1"/>
    <col min="1300" max="1300" width="6.375" style="2" customWidth="1"/>
    <col min="1301" max="1305" width="3.625" style="2" customWidth="1"/>
    <col min="1306" max="1306" width="4.25" style="2" customWidth="1"/>
    <col min="1307" max="1307" width="5" style="2" customWidth="1"/>
    <col min="1308" max="1308" width="3.375" style="2" customWidth="1"/>
    <col min="1309" max="1309" width="4" style="2" customWidth="1"/>
    <col min="1310" max="1536" width="9" style="2"/>
    <col min="1537" max="1537" width="17.5" style="2" customWidth="1"/>
    <col min="1538" max="1538" width="6.375" style="2" customWidth="1"/>
    <col min="1539" max="1543" width="3.625" style="2" customWidth="1"/>
    <col min="1544" max="1544" width="4.25" style="2" customWidth="1"/>
    <col min="1545" max="1545" width="5" style="2" customWidth="1"/>
    <col min="1546" max="1546" width="3.375" style="2" customWidth="1"/>
    <col min="1547" max="1547" width="6.375" style="2" customWidth="1"/>
    <col min="1548" max="1548" width="2.625" style="2" customWidth="1"/>
    <col min="1549" max="1549" width="2.25" style="2" customWidth="1"/>
    <col min="1550" max="1550" width="2.625" style="2" customWidth="1"/>
    <col min="1551" max="1551" width="2.25" style="2" customWidth="1"/>
    <col min="1552" max="1552" width="2.625" style="2" customWidth="1"/>
    <col min="1553" max="1553" width="4.25" style="2" customWidth="1"/>
    <col min="1554" max="1554" width="5" style="2" customWidth="1"/>
    <col min="1555" max="1555" width="3.375" style="2" customWidth="1"/>
    <col min="1556" max="1556" width="6.375" style="2" customWidth="1"/>
    <col min="1557" max="1561" width="3.625" style="2" customWidth="1"/>
    <col min="1562" max="1562" width="4.25" style="2" customWidth="1"/>
    <col min="1563" max="1563" width="5" style="2" customWidth="1"/>
    <col min="1564" max="1564" width="3.375" style="2" customWidth="1"/>
    <col min="1565" max="1565" width="4" style="2" customWidth="1"/>
    <col min="1566" max="1792" width="9" style="2"/>
    <col min="1793" max="1793" width="17.5" style="2" customWidth="1"/>
    <col min="1794" max="1794" width="6.375" style="2" customWidth="1"/>
    <col min="1795" max="1799" width="3.625" style="2" customWidth="1"/>
    <col min="1800" max="1800" width="4.25" style="2" customWidth="1"/>
    <col min="1801" max="1801" width="5" style="2" customWidth="1"/>
    <col min="1802" max="1802" width="3.375" style="2" customWidth="1"/>
    <col min="1803" max="1803" width="6.375" style="2" customWidth="1"/>
    <col min="1804" max="1804" width="2.625" style="2" customWidth="1"/>
    <col min="1805" max="1805" width="2.25" style="2" customWidth="1"/>
    <col min="1806" max="1806" width="2.625" style="2" customWidth="1"/>
    <col min="1807" max="1807" width="2.25" style="2" customWidth="1"/>
    <col min="1808" max="1808" width="2.625" style="2" customWidth="1"/>
    <col min="1809" max="1809" width="4.25" style="2" customWidth="1"/>
    <col min="1810" max="1810" width="5" style="2" customWidth="1"/>
    <col min="1811" max="1811" width="3.375" style="2" customWidth="1"/>
    <col min="1812" max="1812" width="6.375" style="2" customWidth="1"/>
    <col min="1813" max="1817" width="3.625" style="2" customWidth="1"/>
    <col min="1818" max="1818" width="4.25" style="2" customWidth="1"/>
    <col min="1819" max="1819" width="5" style="2" customWidth="1"/>
    <col min="1820" max="1820" width="3.375" style="2" customWidth="1"/>
    <col min="1821" max="1821" width="4" style="2" customWidth="1"/>
    <col min="1822" max="2048" width="9" style="2"/>
    <col min="2049" max="2049" width="17.5" style="2" customWidth="1"/>
    <col min="2050" max="2050" width="6.375" style="2" customWidth="1"/>
    <col min="2051" max="2055" width="3.625" style="2" customWidth="1"/>
    <col min="2056" max="2056" width="4.25" style="2" customWidth="1"/>
    <col min="2057" max="2057" width="5" style="2" customWidth="1"/>
    <col min="2058" max="2058" width="3.375" style="2" customWidth="1"/>
    <col min="2059" max="2059" width="6.375" style="2" customWidth="1"/>
    <col min="2060" max="2060" width="2.625" style="2" customWidth="1"/>
    <col min="2061" max="2061" width="2.25" style="2" customWidth="1"/>
    <col min="2062" max="2062" width="2.625" style="2" customWidth="1"/>
    <col min="2063" max="2063" width="2.25" style="2" customWidth="1"/>
    <col min="2064" max="2064" width="2.625" style="2" customWidth="1"/>
    <col min="2065" max="2065" width="4.25" style="2" customWidth="1"/>
    <col min="2066" max="2066" width="5" style="2" customWidth="1"/>
    <col min="2067" max="2067" width="3.375" style="2" customWidth="1"/>
    <col min="2068" max="2068" width="6.375" style="2" customWidth="1"/>
    <col min="2069" max="2073" width="3.625" style="2" customWidth="1"/>
    <col min="2074" max="2074" width="4.25" style="2" customWidth="1"/>
    <col min="2075" max="2075" width="5" style="2" customWidth="1"/>
    <col min="2076" max="2076" width="3.375" style="2" customWidth="1"/>
    <col min="2077" max="2077" width="4" style="2" customWidth="1"/>
    <col min="2078" max="2304" width="9" style="2"/>
    <col min="2305" max="2305" width="17.5" style="2" customWidth="1"/>
    <col min="2306" max="2306" width="6.375" style="2" customWidth="1"/>
    <col min="2307" max="2311" width="3.625" style="2" customWidth="1"/>
    <col min="2312" max="2312" width="4.25" style="2" customWidth="1"/>
    <col min="2313" max="2313" width="5" style="2" customWidth="1"/>
    <col min="2314" max="2314" width="3.375" style="2" customWidth="1"/>
    <col min="2315" max="2315" width="6.375" style="2" customWidth="1"/>
    <col min="2316" max="2316" width="2.625" style="2" customWidth="1"/>
    <col min="2317" max="2317" width="2.25" style="2" customWidth="1"/>
    <col min="2318" max="2318" width="2.625" style="2" customWidth="1"/>
    <col min="2319" max="2319" width="2.25" style="2" customWidth="1"/>
    <col min="2320" max="2320" width="2.625" style="2" customWidth="1"/>
    <col min="2321" max="2321" width="4.25" style="2" customWidth="1"/>
    <col min="2322" max="2322" width="5" style="2" customWidth="1"/>
    <col min="2323" max="2323" width="3.375" style="2" customWidth="1"/>
    <col min="2324" max="2324" width="6.375" style="2" customWidth="1"/>
    <col min="2325" max="2329" width="3.625" style="2" customWidth="1"/>
    <col min="2330" max="2330" width="4.25" style="2" customWidth="1"/>
    <col min="2331" max="2331" width="5" style="2" customWidth="1"/>
    <col min="2332" max="2332" width="3.375" style="2" customWidth="1"/>
    <col min="2333" max="2333" width="4" style="2" customWidth="1"/>
    <col min="2334" max="2560" width="9" style="2"/>
    <col min="2561" max="2561" width="17.5" style="2" customWidth="1"/>
    <col min="2562" max="2562" width="6.375" style="2" customWidth="1"/>
    <col min="2563" max="2567" width="3.625" style="2" customWidth="1"/>
    <col min="2568" max="2568" width="4.25" style="2" customWidth="1"/>
    <col min="2569" max="2569" width="5" style="2" customWidth="1"/>
    <col min="2570" max="2570" width="3.375" style="2" customWidth="1"/>
    <col min="2571" max="2571" width="6.375" style="2" customWidth="1"/>
    <col min="2572" max="2572" width="2.625" style="2" customWidth="1"/>
    <col min="2573" max="2573" width="2.25" style="2" customWidth="1"/>
    <col min="2574" max="2574" width="2.625" style="2" customWidth="1"/>
    <col min="2575" max="2575" width="2.25" style="2" customWidth="1"/>
    <col min="2576" max="2576" width="2.625" style="2" customWidth="1"/>
    <col min="2577" max="2577" width="4.25" style="2" customWidth="1"/>
    <col min="2578" max="2578" width="5" style="2" customWidth="1"/>
    <col min="2579" max="2579" width="3.375" style="2" customWidth="1"/>
    <col min="2580" max="2580" width="6.375" style="2" customWidth="1"/>
    <col min="2581" max="2585" width="3.625" style="2" customWidth="1"/>
    <col min="2586" max="2586" width="4.25" style="2" customWidth="1"/>
    <col min="2587" max="2587" width="5" style="2" customWidth="1"/>
    <col min="2588" max="2588" width="3.375" style="2" customWidth="1"/>
    <col min="2589" max="2589" width="4" style="2" customWidth="1"/>
    <col min="2590" max="2816" width="9" style="2"/>
    <col min="2817" max="2817" width="17.5" style="2" customWidth="1"/>
    <col min="2818" max="2818" width="6.375" style="2" customWidth="1"/>
    <col min="2819" max="2823" width="3.625" style="2" customWidth="1"/>
    <col min="2824" max="2824" width="4.25" style="2" customWidth="1"/>
    <col min="2825" max="2825" width="5" style="2" customWidth="1"/>
    <col min="2826" max="2826" width="3.375" style="2" customWidth="1"/>
    <col min="2827" max="2827" width="6.375" style="2" customWidth="1"/>
    <col min="2828" max="2828" width="2.625" style="2" customWidth="1"/>
    <col min="2829" max="2829" width="2.25" style="2" customWidth="1"/>
    <col min="2830" max="2830" width="2.625" style="2" customWidth="1"/>
    <col min="2831" max="2831" width="2.25" style="2" customWidth="1"/>
    <col min="2832" max="2832" width="2.625" style="2" customWidth="1"/>
    <col min="2833" max="2833" width="4.25" style="2" customWidth="1"/>
    <col min="2834" max="2834" width="5" style="2" customWidth="1"/>
    <col min="2835" max="2835" width="3.375" style="2" customWidth="1"/>
    <col min="2836" max="2836" width="6.375" style="2" customWidth="1"/>
    <col min="2837" max="2841" width="3.625" style="2" customWidth="1"/>
    <col min="2842" max="2842" width="4.25" style="2" customWidth="1"/>
    <col min="2843" max="2843" width="5" style="2" customWidth="1"/>
    <col min="2844" max="2844" width="3.375" style="2" customWidth="1"/>
    <col min="2845" max="2845" width="4" style="2" customWidth="1"/>
    <col min="2846" max="3072" width="9" style="2"/>
    <col min="3073" max="3073" width="17.5" style="2" customWidth="1"/>
    <col min="3074" max="3074" width="6.375" style="2" customWidth="1"/>
    <col min="3075" max="3079" width="3.625" style="2" customWidth="1"/>
    <col min="3080" max="3080" width="4.25" style="2" customWidth="1"/>
    <col min="3081" max="3081" width="5" style="2" customWidth="1"/>
    <col min="3082" max="3082" width="3.375" style="2" customWidth="1"/>
    <col min="3083" max="3083" width="6.375" style="2" customWidth="1"/>
    <col min="3084" max="3084" width="2.625" style="2" customWidth="1"/>
    <col min="3085" max="3085" width="2.25" style="2" customWidth="1"/>
    <col min="3086" max="3086" width="2.625" style="2" customWidth="1"/>
    <col min="3087" max="3087" width="2.25" style="2" customWidth="1"/>
    <col min="3088" max="3088" width="2.625" style="2" customWidth="1"/>
    <col min="3089" max="3089" width="4.25" style="2" customWidth="1"/>
    <col min="3090" max="3090" width="5" style="2" customWidth="1"/>
    <col min="3091" max="3091" width="3.375" style="2" customWidth="1"/>
    <col min="3092" max="3092" width="6.375" style="2" customWidth="1"/>
    <col min="3093" max="3097" width="3.625" style="2" customWidth="1"/>
    <col min="3098" max="3098" width="4.25" style="2" customWidth="1"/>
    <col min="3099" max="3099" width="5" style="2" customWidth="1"/>
    <col min="3100" max="3100" width="3.375" style="2" customWidth="1"/>
    <col min="3101" max="3101" width="4" style="2" customWidth="1"/>
    <col min="3102" max="3328" width="9" style="2"/>
    <col min="3329" max="3329" width="17.5" style="2" customWidth="1"/>
    <col min="3330" max="3330" width="6.375" style="2" customWidth="1"/>
    <col min="3331" max="3335" width="3.625" style="2" customWidth="1"/>
    <col min="3336" max="3336" width="4.25" style="2" customWidth="1"/>
    <col min="3337" max="3337" width="5" style="2" customWidth="1"/>
    <col min="3338" max="3338" width="3.375" style="2" customWidth="1"/>
    <col min="3339" max="3339" width="6.375" style="2" customWidth="1"/>
    <col min="3340" max="3340" width="2.625" style="2" customWidth="1"/>
    <col min="3341" max="3341" width="2.25" style="2" customWidth="1"/>
    <col min="3342" max="3342" width="2.625" style="2" customWidth="1"/>
    <col min="3343" max="3343" width="2.25" style="2" customWidth="1"/>
    <col min="3344" max="3344" width="2.625" style="2" customWidth="1"/>
    <col min="3345" max="3345" width="4.25" style="2" customWidth="1"/>
    <col min="3346" max="3346" width="5" style="2" customWidth="1"/>
    <col min="3347" max="3347" width="3.375" style="2" customWidth="1"/>
    <col min="3348" max="3348" width="6.375" style="2" customWidth="1"/>
    <col min="3349" max="3353" width="3.625" style="2" customWidth="1"/>
    <col min="3354" max="3354" width="4.25" style="2" customWidth="1"/>
    <col min="3355" max="3355" width="5" style="2" customWidth="1"/>
    <col min="3356" max="3356" width="3.375" style="2" customWidth="1"/>
    <col min="3357" max="3357" width="4" style="2" customWidth="1"/>
    <col min="3358" max="3584" width="9" style="2"/>
    <col min="3585" max="3585" width="17.5" style="2" customWidth="1"/>
    <col min="3586" max="3586" width="6.375" style="2" customWidth="1"/>
    <col min="3587" max="3591" width="3.625" style="2" customWidth="1"/>
    <col min="3592" max="3592" width="4.25" style="2" customWidth="1"/>
    <col min="3593" max="3593" width="5" style="2" customWidth="1"/>
    <col min="3594" max="3594" width="3.375" style="2" customWidth="1"/>
    <col min="3595" max="3595" width="6.375" style="2" customWidth="1"/>
    <col min="3596" max="3596" width="2.625" style="2" customWidth="1"/>
    <col min="3597" max="3597" width="2.25" style="2" customWidth="1"/>
    <col min="3598" max="3598" width="2.625" style="2" customWidth="1"/>
    <col min="3599" max="3599" width="2.25" style="2" customWidth="1"/>
    <col min="3600" max="3600" width="2.625" style="2" customWidth="1"/>
    <col min="3601" max="3601" width="4.25" style="2" customWidth="1"/>
    <col min="3602" max="3602" width="5" style="2" customWidth="1"/>
    <col min="3603" max="3603" width="3.375" style="2" customWidth="1"/>
    <col min="3604" max="3604" width="6.375" style="2" customWidth="1"/>
    <col min="3605" max="3609" width="3.625" style="2" customWidth="1"/>
    <col min="3610" max="3610" width="4.25" style="2" customWidth="1"/>
    <col min="3611" max="3611" width="5" style="2" customWidth="1"/>
    <col min="3612" max="3612" width="3.375" style="2" customWidth="1"/>
    <col min="3613" max="3613" width="4" style="2" customWidth="1"/>
    <col min="3614" max="3840" width="9" style="2"/>
    <col min="3841" max="3841" width="17.5" style="2" customWidth="1"/>
    <col min="3842" max="3842" width="6.375" style="2" customWidth="1"/>
    <col min="3843" max="3847" width="3.625" style="2" customWidth="1"/>
    <col min="3848" max="3848" width="4.25" style="2" customWidth="1"/>
    <col min="3849" max="3849" width="5" style="2" customWidth="1"/>
    <col min="3850" max="3850" width="3.375" style="2" customWidth="1"/>
    <col min="3851" max="3851" width="6.375" style="2" customWidth="1"/>
    <col min="3852" max="3852" width="2.625" style="2" customWidth="1"/>
    <col min="3853" max="3853" width="2.25" style="2" customWidth="1"/>
    <col min="3854" max="3854" width="2.625" style="2" customWidth="1"/>
    <col min="3855" max="3855" width="2.25" style="2" customWidth="1"/>
    <col min="3856" max="3856" width="2.625" style="2" customWidth="1"/>
    <col min="3857" max="3857" width="4.25" style="2" customWidth="1"/>
    <col min="3858" max="3858" width="5" style="2" customWidth="1"/>
    <col min="3859" max="3859" width="3.375" style="2" customWidth="1"/>
    <col min="3860" max="3860" width="6.375" style="2" customWidth="1"/>
    <col min="3861" max="3865" width="3.625" style="2" customWidth="1"/>
    <col min="3866" max="3866" width="4.25" style="2" customWidth="1"/>
    <col min="3867" max="3867" width="5" style="2" customWidth="1"/>
    <col min="3868" max="3868" width="3.375" style="2" customWidth="1"/>
    <col min="3869" max="3869" width="4" style="2" customWidth="1"/>
    <col min="3870" max="4096" width="9" style="2"/>
    <col min="4097" max="4097" width="17.5" style="2" customWidth="1"/>
    <col min="4098" max="4098" width="6.375" style="2" customWidth="1"/>
    <col min="4099" max="4103" width="3.625" style="2" customWidth="1"/>
    <col min="4104" max="4104" width="4.25" style="2" customWidth="1"/>
    <col min="4105" max="4105" width="5" style="2" customWidth="1"/>
    <col min="4106" max="4106" width="3.375" style="2" customWidth="1"/>
    <col min="4107" max="4107" width="6.375" style="2" customWidth="1"/>
    <col min="4108" max="4108" width="2.625" style="2" customWidth="1"/>
    <col min="4109" max="4109" width="2.25" style="2" customWidth="1"/>
    <col min="4110" max="4110" width="2.625" style="2" customWidth="1"/>
    <col min="4111" max="4111" width="2.25" style="2" customWidth="1"/>
    <col min="4112" max="4112" width="2.625" style="2" customWidth="1"/>
    <col min="4113" max="4113" width="4.25" style="2" customWidth="1"/>
    <col min="4114" max="4114" width="5" style="2" customWidth="1"/>
    <col min="4115" max="4115" width="3.375" style="2" customWidth="1"/>
    <col min="4116" max="4116" width="6.375" style="2" customWidth="1"/>
    <col min="4117" max="4121" width="3.625" style="2" customWidth="1"/>
    <col min="4122" max="4122" width="4.25" style="2" customWidth="1"/>
    <col min="4123" max="4123" width="5" style="2" customWidth="1"/>
    <col min="4124" max="4124" width="3.375" style="2" customWidth="1"/>
    <col min="4125" max="4125" width="4" style="2" customWidth="1"/>
    <col min="4126" max="4352" width="9" style="2"/>
    <col min="4353" max="4353" width="17.5" style="2" customWidth="1"/>
    <col min="4354" max="4354" width="6.375" style="2" customWidth="1"/>
    <col min="4355" max="4359" width="3.625" style="2" customWidth="1"/>
    <col min="4360" max="4360" width="4.25" style="2" customWidth="1"/>
    <col min="4361" max="4361" width="5" style="2" customWidth="1"/>
    <col min="4362" max="4362" width="3.375" style="2" customWidth="1"/>
    <col min="4363" max="4363" width="6.375" style="2" customWidth="1"/>
    <col min="4364" max="4364" width="2.625" style="2" customWidth="1"/>
    <col min="4365" max="4365" width="2.25" style="2" customWidth="1"/>
    <col min="4366" max="4366" width="2.625" style="2" customWidth="1"/>
    <col min="4367" max="4367" width="2.25" style="2" customWidth="1"/>
    <col min="4368" max="4368" width="2.625" style="2" customWidth="1"/>
    <col min="4369" max="4369" width="4.25" style="2" customWidth="1"/>
    <col min="4370" max="4370" width="5" style="2" customWidth="1"/>
    <col min="4371" max="4371" width="3.375" style="2" customWidth="1"/>
    <col min="4372" max="4372" width="6.375" style="2" customWidth="1"/>
    <col min="4373" max="4377" width="3.625" style="2" customWidth="1"/>
    <col min="4378" max="4378" width="4.25" style="2" customWidth="1"/>
    <col min="4379" max="4379" width="5" style="2" customWidth="1"/>
    <col min="4380" max="4380" width="3.375" style="2" customWidth="1"/>
    <col min="4381" max="4381" width="4" style="2" customWidth="1"/>
    <col min="4382" max="4608" width="9" style="2"/>
    <col min="4609" max="4609" width="17.5" style="2" customWidth="1"/>
    <col min="4610" max="4610" width="6.375" style="2" customWidth="1"/>
    <col min="4611" max="4615" width="3.625" style="2" customWidth="1"/>
    <col min="4616" max="4616" width="4.25" style="2" customWidth="1"/>
    <col min="4617" max="4617" width="5" style="2" customWidth="1"/>
    <col min="4618" max="4618" width="3.375" style="2" customWidth="1"/>
    <col min="4619" max="4619" width="6.375" style="2" customWidth="1"/>
    <col min="4620" max="4620" width="2.625" style="2" customWidth="1"/>
    <col min="4621" max="4621" width="2.25" style="2" customWidth="1"/>
    <col min="4622" max="4622" width="2.625" style="2" customWidth="1"/>
    <col min="4623" max="4623" width="2.25" style="2" customWidth="1"/>
    <col min="4624" max="4624" width="2.625" style="2" customWidth="1"/>
    <col min="4625" max="4625" width="4.25" style="2" customWidth="1"/>
    <col min="4626" max="4626" width="5" style="2" customWidth="1"/>
    <col min="4627" max="4627" width="3.375" style="2" customWidth="1"/>
    <col min="4628" max="4628" width="6.375" style="2" customWidth="1"/>
    <col min="4629" max="4633" width="3.625" style="2" customWidth="1"/>
    <col min="4634" max="4634" width="4.25" style="2" customWidth="1"/>
    <col min="4635" max="4635" width="5" style="2" customWidth="1"/>
    <col min="4636" max="4636" width="3.375" style="2" customWidth="1"/>
    <col min="4637" max="4637" width="4" style="2" customWidth="1"/>
    <col min="4638" max="4864" width="9" style="2"/>
    <col min="4865" max="4865" width="17.5" style="2" customWidth="1"/>
    <col min="4866" max="4866" width="6.375" style="2" customWidth="1"/>
    <col min="4867" max="4871" width="3.625" style="2" customWidth="1"/>
    <col min="4872" max="4872" width="4.25" style="2" customWidth="1"/>
    <col min="4873" max="4873" width="5" style="2" customWidth="1"/>
    <col min="4874" max="4874" width="3.375" style="2" customWidth="1"/>
    <col min="4875" max="4875" width="6.375" style="2" customWidth="1"/>
    <col min="4876" max="4876" width="2.625" style="2" customWidth="1"/>
    <col min="4877" max="4877" width="2.25" style="2" customWidth="1"/>
    <col min="4878" max="4878" width="2.625" style="2" customWidth="1"/>
    <col min="4879" max="4879" width="2.25" style="2" customWidth="1"/>
    <col min="4880" max="4880" width="2.625" style="2" customWidth="1"/>
    <col min="4881" max="4881" width="4.25" style="2" customWidth="1"/>
    <col min="4882" max="4882" width="5" style="2" customWidth="1"/>
    <col min="4883" max="4883" width="3.375" style="2" customWidth="1"/>
    <col min="4884" max="4884" width="6.375" style="2" customWidth="1"/>
    <col min="4885" max="4889" width="3.625" style="2" customWidth="1"/>
    <col min="4890" max="4890" width="4.25" style="2" customWidth="1"/>
    <col min="4891" max="4891" width="5" style="2" customWidth="1"/>
    <col min="4892" max="4892" width="3.375" style="2" customWidth="1"/>
    <col min="4893" max="4893" width="4" style="2" customWidth="1"/>
    <col min="4894" max="5120" width="9" style="2"/>
    <col min="5121" max="5121" width="17.5" style="2" customWidth="1"/>
    <col min="5122" max="5122" width="6.375" style="2" customWidth="1"/>
    <col min="5123" max="5127" width="3.625" style="2" customWidth="1"/>
    <col min="5128" max="5128" width="4.25" style="2" customWidth="1"/>
    <col min="5129" max="5129" width="5" style="2" customWidth="1"/>
    <col min="5130" max="5130" width="3.375" style="2" customWidth="1"/>
    <col min="5131" max="5131" width="6.375" style="2" customWidth="1"/>
    <col min="5132" max="5132" width="2.625" style="2" customWidth="1"/>
    <col min="5133" max="5133" width="2.25" style="2" customWidth="1"/>
    <col min="5134" max="5134" width="2.625" style="2" customWidth="1"/>
    <col min="5135" max="5135" width="2.25" style="2" customWidth="1"/>
    <col min="5136" max="5136" width="2.625" style="2" customWidth="1"/>
    <col min="5137" max="5137" width="4.25" style="2" customWidth="1"/>
    <col min="5138" max="5138" width="5" style="2" customWidth="1"/>
    <col min="5139" max="5139" width="3.375" style="2" customWidth="1"/>
    <col min="5140" max="5140" width="6.375" style="2" customWidth="1"/>
    <col min="5141" max="5145" width="3.625" style="2" customWidth="1"/>
    <col min="5146" max="5146" width="4.25" style="2" customWidth="1"/>
    <col min="5147" max="5147" width="5" style="2" customWidth="1"/>
    <col min="5148" max="5148" width="3.375" style="2" customWidth="1"/>
    <col min="5149" max="5149" width="4" style="2" customWidth="1"/>
    <col min="5150" max="5376" width="9" style="2"/>
    <col min="5377" max="5377" width="17.5" style="2" customWidth="1"/>
    <col min="5378" max="5378" width="6.375" style="2" customWidth="1"/>
    <col min="5379" max="5383" width="3.625" style="2" customWidth="1"/>
    <col min="5384" max="5384" width="4.25" style="2" customWidth="1"/>
    <col min="5385" max="5385" width="5" style="2" customWidth="1"/>
    <col min="5386" max="5386" width="3.375" style="2" customWidth="1"/>
    <col min="5387" max="5387" width="6.375" style="2" customWidth="1"/>
    <col min="5388" max="5388" width="2.625" style="2" customWidth="1"/>
    <col min="5389" max="5389" width="2.25" style="2" customWidth="1"/>
    <col min="5390" max="5390" width="2.625" style="2" customWidth="1"/>
    <col min="5391" max="5391" width="2.25" style="2" customWidth="1"/>
    <col min="5392" max="5392" width="2.625" style="2" customWidth="1"/>
    <col min="5393" max="5393" width="4.25" style="2" customWidth="1"/>
    <col min="5394" max="5394" width="5" style="2" customWidth="1"/>
    <col min="5395" max="5395" width="3.375" style="2" customWidth="1"/>
    <col min="5396" max="5396" width="6.375" style="2" customWidth="1"/>
    <col min="5397" max="5401" width="3.625" style="2" customWidth="1"/>
    <col min="5402" max="5402" width="4.25" style="2" customWidth="1"/>
    <col min="5403" max="5403" width="5" style="2" customWidth="1"/>
    <col min="5404" max="5404" width="3.375" style="2" customWidth="1"/>
    <col min="5405" max="5405" width="4" style="2" customWidth="1"/>
    <col min="5406" max="5632" width="9" style="2"/>
    <col min="5633" max="5633" width="17.5" style="2" customWidth="1"/>
    <col min="5634" max="5634" width="6.375" style="2" customWidth="1"/>
    <col min="5635" max="5639" width="3.625" style="2" customWidth="1"/>
    <col min="5640" max="5640" width="4.25" style="2" customWidth="1"/>
    <col min="5641" max="5641" width="5" style="2" customWidth="1"/>
    <col min="5642" max="5642" width="3.375" style="2" customWidth="1"/>
    <col min="5643" max="5643" width="6.375" style="2" customWidth="1"/>
    <col min="5644" max="5644" width="2.625" style="2" customWidth="1"/>
    <col min="5645" max="5645" width="2.25" style="2" customWidth="1"/>
    <col min="5646" max="5646" width="2.625" style="2" customWidth="1"/>
    <col min="5647" max="5647" width="2.25" style="2" customWidth="1"/>
    <col min="5648" max="5648" width="2.625" style="2" customWidth="1"/>
    <col min="5649" max="5649" width="4.25" style="2" customWidth="1"/>
    <col min="5650" max="5650" width="5" style="2" customWidth="1"/>
    <col min="5651" max="5651" width="3.375" style="2" customWidth="1"/>
    <col min="5652" max="5652" width="6.375" style="2" customWidth="1"/>
    <col min="5653" max="5657" width="3.625" style="2" customWidth="1"/>
    <col min="5658" max="5658" width="4.25" style="2" customWidth="1"/>
    <col min="5659" max="5659" width="5" style="2" customWidth="1"/>
    <col min="5660" max="5660" width="3.375" style="2" customWidth="1"/>
    <col min="5661" max="5661" width="4" style="2" customWidth="1"/>
    <col min="5662" max="5888" width="9" style="2"/>
    <col min="5889" max="5889" width="17.5" style="2" customWidth="1"/>
    <col min="5890" max="5890" width="6.375" style="2" customWidth="1"/>
    <col min="5891" max="5895" width="3.625" style="2" customWidth="1"/>
    <col min="5896" max="5896" width="4.25" style="2" customWidth="1"/>
    <col min="5897" max="5897" width="5" style="2" customWidth="1"/>
    <col min="5898" max="5898" width="3.375" style="2" customWidth="1"/>
    <col min="5899" max="5899" width="6.375" style="2" customWidth="1"/>
    <col min="5900" max="5900" width="2.625" style="2" customWidth="1"/>
    <col min="5901" max="5901" width="2.25" style="2" customWidth="1"/>
    <col min="5902" max="5902" width="2.625" style="2" customWidth="1"/>
    <col min="5903" max="5903" width="2.25" style="2" customWidth="1"/>
    <col min="5904" max="5904" width="2.625" style="2" customWidth="1"/>
    <col min="5905" max="5905" width="4.25" style="2" customWidth="1"/>
    <col min="5906" max="5906" width="5" style="2" customWidth="1"/>
    <col min="5907" max="5907" width="3.375" style="2" customWidth="1"/>
    <col min="5908" max="5908" width="6.375" style="2" customWidth="1"/>
    <col min="5909" max="5913" width="3.625" style="2" customWidth="1"/>
    <col min="5914" max="5914" width="4.25" style="2" customWidth="1"/>
    <col min="5915" max="5915" width="5" style="2" customWidth="1"/>
    <col min="5916" max="5916" width="3.375" style="2" customWidth="1"/>
    <col min="5917" max="5917" width="4" style="2" customWidth="1"/>
    <col min="5918" max="6144" width="9" style="2"/>
    <col min="6145" max="6145" width="17.5" style="2" customWidth="1"/>
    <col min="6146" max="6146" width="6.375" style="2" customWidth="1"/>
    <col min="6147" max="6151" width="3.625" style="2" customWidth="1"/>
    <col min="6152" max="6152" width="4.25" style="2" customWidth="1"/>
    <col min="6153" max="6153" width="5" style="2" customWidth="1"/>
    <col min="6154" max="6154" width="3.375" style="2" customWidth="1"/>
    <col min="6155" max="6155" width="6.375" style="2" customWidth="1"/>
    <col min="6156" max="6156" width="2.625" style="2" customWidth="1"/>
    <col min="6157" max="6157" width="2.25" style="2" customWidth="1"/>
    <col min="6158" max="6158" width="2.625" style="2" customWidth="1"/>
    <col min="6159" max="6159" width="2.25" style="2" customWidth="1"/>
    <col min="6160" max="6160" width="2.625" style="2" customWidth="1"/>
    <col min="6161" max="6161" width="4.25" style="2" customWidth="1"/>
    <col min="6162" max="6162" width="5" style="2" customWidth="1"/>
    <col min="6163" max="6163" width="3.375" style="2" customWidth="1"/>
    <col min="6164" max="6164" width="6.375" style="2" customWidth="1"/>
    <col min="6165" max="6169" width="3.625" style="2" customWidth="1"/>
    <col min="6170" max="6170" width="4.25" style="2" customWidth="1"/>
    <col min="6171" max="6171" width="5" style="2" customWidth="1"/>
    <col min="6172" max="6172" width="3.375" style="2" customWidth="1"/>
    <col min="6173" max="6173" width="4" style="2" customWidth="1"/>
    <col min="6174" max="6400" width="9" style="2"/>
    <col min="6401" max="6401" width="17.5" style="2" customWidth="1"/>
    <col min="6402" max="6402" width="6.375" style="2" customWidth="1"/>
    <col min="6403" max="6407" width="3.625" style="2" customWidth="1"/>
    <col min="6408" max="6408" width="4.25" style="2" customWidth="1"/>
    <col min="6409" max="6409" width="5" style="2" customWidth="1"/>
    <col min="6410" max="6410" width="3.375" style="2" customWidth="1"/>
    <col min="6411" max="6411" width="6.375" style="2" customWidth="1"/>
    <col min="6412" max="6412" width="2.625" style="2" customWidth="1"/>
    <col min="6413" max="6413" width="2.25" style="2" customWidth="1"/>
    <col min="6414" max="6414" width="2.625" style="2" customWidth="1"/>
    <col min="6415" max="6415" width="2.25" style="2" customWidth="1"/>
    <col min="6416" max="6416" width="2.625" style="2" customWidth="1"/>
    <col min="6417" max="6417" width="4.25" style="2" customWidth="1"/>
    <col min="6418" max="6418" width="5" style="2" customWidth="1"/>
    <col min="6419" max="6419" width="3.375" style="2" customWidth="1"/>
    <col min="6420" max="6420" width="6.375" style="2" customWidth="1"/>
    <col min="6421" max="6425" width="3.625" style="2" customWidth="1"/>
    <col min="6426" max="6426" width="4.25" style="2" customWidth="1"/>
    <col min="6427" max="6427" width="5" style="2" customWidth="1"/>
    <col min="6428" max="6428" width="3.375" style="2" customWidth="1"/>
    <col min="6429" max="6429" width="4" style="2" customWidth="1"/>
    <col min="6430" max="6656" width="9" style="2"/>
    <col min="6657" max="6657" width="17.5" style="2" customWidth="1"/>
    <col min="6658" max="6658" width="6.375" style="2" customWidth="1"/>
    <col min="6659" max="6663" width="3.625" style="2" customWidth="1"/>
    <col min="6664" max="6664" width="4.25" style="2" customWidth="1"/>
    <col min="6665" max="6665" width="5" style="2" customWidth="1"/>
    <col min="6666" max="6666" width="3.375" style="2" customWidth="1"/>
    <col min="6667" max="6667" width="6.375" style="2" customWidth="1"/>
    <col min="6668" max="6668" width="2.625" style="2" customWidth="1"/>
    <col min="6669" max="6669" width="2.25" style="2" customWidth="1"/>
    <col min="6670" max="6670" width="2.625" style="2" customWidth="1"/>
    <col min="6671" max="6671" width="2.25" style="2" customWidth="1"/>
    <col min="6672" max="6672" width="2.625" style="2" customWidth="1"/>
    <col min="6673" max="6673" width="4.25" style="2" customWidth="1"/>
    <col min="6674" max="6674" width="5" style="2" customWidth="1"/>
    <col min="6675" max="6675" width="3.375" style="2" customWidth="1"/>
    <col min="6676" max="6676" width="6.375" style="2" customWidth="1"/>
    <col min="6677" max="6681" width="3.625" style="2" customWidth="1"/>
    <col min="6682" max="6682" width="4.25" style="2" customWidth="1"/>
    <col min="6683" max="6683" width="5" style="2" customWidth="1"/>
    <col min="6684" max="6684" width="3.375" style="2" customWidth="1"/>
    <col min="6685" max="6685" width="4" style="2" customWidth="1"/>
    <col min="6686" max="6912" width="9" style="2"/>
    <col min="6913" max="6913" width="17.5" style="2" customWidth="1"/>
    <col min="6914" max="6914" width="6.375" style="2" customWidth="1"/>
    <col min="6915" max="6919" width="3.625" style="2" customWidth="1"/>
    <col min="6920" max="6920" width="4.25" style="2" customWidth="1"/>
    <col min="6921" max="6921" width="5" style="2" customWidth="1"/>
    <col min="6922" max="6922" width="3.375" style="2" customWidth="1"/>
    <col min="6923" max="6923" width="6.375" style="2" customWidth="1"/>
    <col min="6924" max="6924" width="2.625" style="2" customWidth="1"/>
    <col min="6925" max="6925" width="2.25" style="2" customWidth="1"/>
    <col min="6926" max="6926" width="2.625" style="2" customWidth="1"/>
    <col min="6927" max="6927" width="2.25" style="2" customWidth="1"/>
    <col min="6928" max="6928" width="2.625" style="2" customWidth="1"/>
    <col min="6929" max="6929" width="4.25" style="2" customWidth="1"/>
    <col min="6930" max="6930" width="5" style="2" customWidth="1"/>
    <col min="6931" max="6931" width="3.375" style="2" customWidth="1"/>
    <col min="6932" max="6932" width="6.375" style="2" customWidth="1"/>
    <col min="6933" max="6937" width="3.625" style="2" customWidth="1"/>
    <col min="6938" max="6938" width="4.25" style="2" customWidth="1"/>
    <col min="6939" max="6939" width="5" style="2" customWidth="1"/>
    <col min="6940" max="6940" width="3.375" style="2" customWidth="1"/>
    <col min="6941" max="6941" width="4" style="2" customWidth="1"/>
    <col min="6942" max="7168" width="9" style="2"/>
    <col min="7169" max="7169" width="17.5" style="2" customWidth="1"/>
    <col min="7170" max="7170" width="6.375" style="2" customWidth="1"/>
    <col min="7171" max="7175" width="3.625" style="2" customWidth="1"/>
    <col min="7176" max="7176" width="4.25" style="2" customWidth="1"/>
    <col min="7177" max="7177" width="5" style="2" customWidth="1"/>
    <col min="7178" max="7178" width="3.375" style="2" customWidth="1"/>
    <col min="7179" max="7179" width="6.375" style="2" customWidth="1"/>
    <col min="7180" max="7180" width="2.625" style="2" customWidth="1"/>
    <col min="7181" max="7181" width="2.25" style="2" customWidth="1"/>
    <col min="7182" max="7182" width="2.625" style="2" customWidth="1"/>
    <col min="7183" max="7183" width="2.25" style="2" customWidth="1"/>
    <col min="7184" max="7184" width="2.625" style="2" customWidth="1"/>
    <col min="7185" max="7185" width="4.25" style="2" customWidth="1"/>
    <col min="7186" max="7186" width="5" style="2" customWidth="1"/>
    <col min="7187" max="7187" width="3.375" style="2" customWidth="1"/>
    <col min="7188" max="7188" width="6.375" style="2" customWidth="1"/>
    <col min="7189" max="7193" width="3.625" style="2" customWidth="1"/>
    <col min="7194" max="7194" width="4.25" style="2" customWidth="1"/>
    <col min="7195" max="7195" width="5" style="2" customWidth="1"/>
    <col min="7196" max="7196" width="3.375" style="2" customWidth="1"/>
    <col min="7197" max="7197" width="4" style="2" customWidth="1"/>
    <col min="7198" max="7424" width="9" style="2"/>
    <col min="7425" max="7425" width="17.5" style="2" customWidth="1"/>
    <col min="7426" max="7426" width="6.375" style="2" customWidth="1"/>
    <col min="7427" max="7431" width="3.625" style="2" customWidth="1"/>
    <col min="7432" max="7432" width="4.25" style="2" customWidth="1"/>
    <col min="7433" max="7433" width="5" style="2" customWidth="1"/>
    <col min="7434" max="7434" width="3.375" style="2" customWidth="1"/>
    <col min="7435" max="7435" width="6.375" style="2" customWidth="1"/>
    <col min="7436" max="7436" width="2.625" style="2" customWidth="1"/>
    <col min="7437" max="7437" width="2.25" style="2" customWidth="1"/>
    <col min="7438" max="7438" width="2.625" style="2" customWidth="1"/>
    <col min="7439" max="7439" width="2.25" style="2" customWidth="1"/>
    <col min="7440" max="7440" width="2.625" style="2" customWidth="1"/>
    <col min="7441" max="7441" width="4.25" style="2" customWidth="1"/>
    <col min="7442" max="7442" width="5" style="2" customWidth="1"/>
    <col min="7443" max="7443" width="3.375" style="2" customWidth="1"/>
    <col min="7444" max="7444" width="6.375" style="2" customWidth="1"/>
    <col min="7445" max="7449" width="3.625" style="2" customWidth="1"/>
    <col min="7450" max="7450" width="4.25" style="2" customWidth="1"/>
    <col min="7451" max="7451" width="5" style="2" customWidth="1"/>
    <col min="7452" max="7452" width="3.375" style="2" customWidth="1"/>
    <col min="7453" max="7453" width="4" style="2" customWidth="1"/>
    <col min="7454" max="7680" width="9" style="2"/>
    <col min="7681" max="7681" width="17.5" style="2" customWidth="1"/>
    <col min="7682" max="7682" width="6.375" style="2" customWidth="1"/>
    <col min="7683" max="7687" width="3.625" style="2" customWidth="1"/>
    <col min="7688" max="7688" width="4.25" style="2" customWidth="1"/>
    <col min="7689" max="7689" width="5" style="2" customWidth="1"/>
    <col min="7690" max="7690" width="3.375" style="2" customWidth="1"/>
    <col min="7691" max="7691" width="6.375" style="2" customWidth="1"/>
    <col min="7692" max="7692" width="2.625" style="2" customWidth="1"/>
    <col min="7693" max="7693" width="2.25" style="2" customWidth="1"/>
    <col min="7694" max="7694" width="2.625" style="2" customWidth="1"/>
    <col min="7695" max="7695" width="2.25" style="2" customWidth="1"/>
    <col min="7696" max="7696" width="2.625" style="2" customWidth="1"/>
    <col min="7697" max="7697" width="4.25" style="2" customWidth="1"/>
    <col min="7698" max="7698" width="5" style="2" customWidth="1"/>
    <col min="7699" max="7699" width="3.375" style="2" customWidth="1"/>
    <col min="7700" max="7700" width="6.375" style="2" customWidth="1"/>
    <col min="7701" max="7705" width="3.625" style="2" customWidth="1"/>
    <col min="7706" max="7706" width="4.25" style="2" customWidth="1"/>
    <col min="7707" max="7707" width="5" style="2" customWidth="1"/>
    <col min="7708" max="7708" width="3.375" style="2" customWidth="1"/>
    <col min="7709" max="7709" width="4" style="2" customWidth="1"/>
    <col min="7710" max="7936" width="9" style="2"/>
    <col min="7937" max="7937" width="17.5" style="2" customWidth="1"/>
    <col min="7938" max="7938" width="6.375" style="2" customWidth="1"/>
    <col min="7939" max="7943" width="3.625" style="2" customWidth="1"/>
    <col min="7944" max="7944" width="4.25" style="2" customWidth="1"/>
    <col min="7945" max="7945" width="5" style="2" customWidth="1"/>
    <col min="7946" max="7946" width="3.375" style="2" customWidth="1"/>
    <col min="7947" max="7947" width="6.375" style="2" customWidth="1"/>
    <col min="7948" max="7948" width="2.625" style="2" customWidth="1"/>
    <col min="7949" max="7949" width="2.25" style="2" customWidth="1"/>
    <col min="7950" max="7950" width="2.625" style="2" customWidth="1"/>
    <col min="7951" max="7951" width="2.25" style="2" customWidth="1"/>
    <col min="7952" max="7952" width="2.625" style="2" customWidth="1"/>
    <col min="7953" max="7953" width="4.25" style="2" customWidth="1"/>
    <col min="7954" max="7954" width="5" style="2" customWidth="1"/>
    <col min="7955" max="7955" width="3.375" style="2" customWidth="1"/>
    <col min="7956" max="7956" width="6.375" style="2" customWidth="1"/>
    <col min="7957" max="7961" width="3.625" style="2" customWidth="1"/>
    <col min="7962" max="7962" width="4.25" style="2" customWidth="1"/>
    <col min="7963" max="7963" width="5" style="2" customWidth="1"/>
    <col min="7964" max="7964" width="3.375" style="2" customWidth="1"/>
    <col min="7965" max="7965" width="4" style="2" customWidth="1"/>
    <col min="7966" max="8192" width="9" style="2"/>
    <col min="8193" max="8193" width="17.5" style="2" customWidth="1"/>
    <col min="8194" max="8194" width="6.375" style="2" customWidth="1"/>
    <col min="8195" max="8199" width="3.625" style="2" customWidth="1"/>
    <col min="8200" max="8200" width="4.25" style="2" customWidth="1"/>
    <col min="8201" max="8201" width="5" style="2" customWidth="1"/>
    <col min="8202" max="8202" width="3.375" style="2" customWidth="1"/>
    <col min="8203" max="8203" width="6.375" style="2" customWidth="1"/>
    <col min="8204" max="8204" width="2.625" style="2" customWidth="1"/>
    <col min="8205" max="8205" width="2.25" style="2" customWidth="1"/>
    <col min="8206" max="8206" width="2.625" style="2" customWidth="1"/>
    <col min="8207" max="8207" width="2.25" style="2" customWidth="1"/>
    <col min="8208" max="8208" width="2.625" style="2" customWidth="1"/>
    <col min="8209" max="8209" width="4.25" style="2" customWidth="1"/>
    <col min="8210" max="8210" width="5" style="2" customWidth="1"/>
    <col min="8211" max="8211" width="3.375" style="2" customWidth="1"/>
    <col min="8212" max="8212" width="6.375" style="2" customWidth="1"/>
    <col min="8213" max="8217" width="3.625" style="2" customWidth="1"/>
    <col min="8218" max="8218" width="4.25" style="2" customWidth="1"/>
    <col min="8219" max="8219" width="5" style="2" customWidth="1"/>
    <col min="8220" max="8220" width="3.375" style="2" customWidth="1"/>
    <col min="8221" max="8221" width="4" style="2" customWidth="1"/>
    <col min="8222" max="8448" width="9" style="2"/>
    <col min="8449" max="8449" width="17.5" style="2" customWidth="1"/>
    <col min="8450" max="8450" width="6.375" style="2" customWidth="1"/>
    <col min="8451" max="8455" width="3.625" style="2" customWidth="1"/>
    <col min="8456" max="8456" width="4.25" style="2" customWidth="1"/>
    <col min="8457" max="8457" width="5" style="2" customWidth="1"/>
    <col min="8458" max="8458" width="3.375" style="2" customWidth="1"/>
    <col min="8459" max="8459" width="6.375" style="2" customWidth="1"/>
    <col min="8460" max="8460" width="2.625" style="2" customWidth="1"/>
    <col min="8461" max="8461" width="2.25" style="2" customWidth="1"/>
    <col min="8462" max="8462" width="2.625" style="2" customWidth="1"/>
    <col min="8463" max="8463" width="2.25" style="2" customWidth="1"/>
    <col min="8464" max="8464" width="2.625" style="2" customWidth="1"/>
    <col min="8465" max="8465" width="4.25" style="2" customWidth="1"/>
    <col min="8466" max="8466" width="5" style="2" customWidth="1"/>
    <col min="8467" max="8467" width="3.375" style="2" customWidth="1"/>
    <col min="8468" max="8468" width="6.375" style="2" customWidth="1"/>
    <col min="8469" max="8473" width="3.625" style="2" customWidth="1"/>
    <col min="8474" max="8474" width="4.25" style="2" customWidth="1"/>
    <col min="8475" max="8475" width="5" style="2" customWidth="1"/>
    <col min="8476" max="8476" width="3.375" style="2" customWidth="1"/>
    <col min="8477" max="8477" width="4" style="2" customWidth="1"/>
    <col min="8478" max="8704" width="9" style="2"/>
    <col min="8705" max="8705" width="17.5" style="2" customWidth="1"/>
    <col min="8706" max="8706" width="6.375" style="2" customWidth="1"/>
    <col min="8707" max="8711" width="3.625" style="2" customWidth="1"/>
    <col min="8712" max="8712" width="4.25" style="2" customWidth="1"/>
    <col min="8713" max="8713" width="5" style="2" customWidth="1"/>
    <col min="8714" max="8714" width="3.375" style="2" customWidth="1"/>
    <col min="8715" max="8715" width="6.375" style="2" customWidth="1"/>
    <col min="8716" max="8716" width="2.625" style="2" customWidth="1"/>
    <col min="8717" max="8717" width="2.25" style="2" customWidth="1"/>
    <col min="8718" max="8718" width="2.625" style="2" customWidth="1"/>
    <col min="8719" max="8719" width="2.25" style="2" customWidth="1"/>
    <col min="8720" max="8720" width="2.625" style="2" customWidth="1"/>
    <col min="8721" max="8721" width="4.25" style="2" customWidth="1"/>
    <col min="8722" max="8722" width="5" style="2" customWidth="1"/>
    <col min="8723" max="8723" width="3.375" style="2" customWidth="1"/>
    <col min="8724" max="8724" width="6.375" style="2" customWidth="1"/>
    <col min="8725" max="8729" width="3.625" style="2" customWidth="1"/>
    <col min="8730" max="8730" width="4.25" style="2" customWidth="1"/>
    <col min="8731" max="8731" width="5" style="2" customWidth="1"/>
    <col min="8732" max="8732" width="3.375" style="2" customWidth="1"/>
    <col min="8733" max="8733" width="4" style="2" customWidth="1"/>
    <col min="8734" max="8960" width="9" style="2"/>
    <col min="8961" max="8961" width="17.5" style="2" customWidth="1"/>
    <col min="8962" max="8962" width="6.375" style="2" customWidth="1"/>
    <col min="8963" max="8967" width="3.625" style="2" customWidth="1"/>
    <col min="8968" max="8968" width="4.25" style="2" customWidth="1"/>
    <col min="8969" max="8969" width="5" style="2" customWidth="1"/>
    <col min="8970" max="8970" width="3.375" style="2" customWidth="1"/>
    <col min="8971" max="8971" width="6.375" style="2" customWidth="1"/>
    <col min="8972" max="8972" width="2.625" style="2" customWidth="1"/>
    <col min="8973" max="8973" width="2.25" style="2" customWidth="1"/>
    <col min="8974" max="8974" width="2.625" style="2" customWidth="1"/>
    <col min="8975" max="8975" width="2.25" style="2" customWidth="1"/>
    <col min="8976" max="8976" width="2.625" style="2" customWidth="1"/>
    <col min="8977" max="8977" width="4.25" style="2" customWidth="1"/>
    <col min="8978" max="8978" width="5" style="2" customWidth="1"/>
    <col min="8979" max="8979" width="3.375" style="2" customWidth="1"/>
    <col min="8980" max="8980" width="6.375" style="2" customWidth="1"/>
    <col min="8981" max="8985" width="3.625" style="2" customWidth="1"/>
    <col min="8986" max="8986" width="4.25" style="2" customWidth="1"/>
    <col min="8987" max="8987" width="5" style="2" customWidth="1"/>
    <col min="8988" max="8988" width="3.375" style="2" customWidth="1"/>
    <col min="8989" max="8989" width="4" style="2" customWidth="1"/>
    <col min="8990" max="9216" width="9" style="2"/>
    <col min="9217" max="9217" width="17.5" style="2" customWidth="1"/>
    <col min="9218" max="9218" width="6.375" style="2" customWidth="1"/>
    <col min="9219" max="9223" width="3.625" style="2" customWidth="1"/>
    <col min="9224" max="9224" width="4.25" style="2" customWidth="1"/>
    <col min="9225" max="9225" width="5" style="2" customWidth="1"/>
    <col min="9226" max="9226" width="3.375" style="2" customWidth="1"/>
    <col min="9227" max="9227" width="6.375" style="2" customWidth="1"/>
    <col min="9228" max="9228" width="2.625" style="2" customWidth="1"/>
    <col min="9229" max="9229" width="2.25" style="2" customWidth="1"/>
    <col min="9230" max="9230" width="2.625" style="2" customWidth="1"/>
    <col min="9231" max="9231" width="2.25" style="2" customWidth="1"/>
    <col min="9232" max="9232" width="2.625" style="2" customWidth="1"/>
    <col min="9233" max="9233" width="4.25" style="2" customWidth="1"/>
    <col min="9234" max="9234" width="5" style="2" customWidth="1"/>
    <col min="9235" max="9235" width="3.375" style="2" customWidth="1"/>
    <col min="9236" max="9236" width="6.375" style="2" customWidth="1"/>
    <col min="9237" max="9241" width="3.625" style="2" customWidth="1"/>
    <col min="9242" max="9242" width="4.25" style="2" customWidth="1"/>
    <col min="9243" max="9243" width="5" style="2" customWidth="1"/>
    <col min="9244" max="9244" width="3.375" style="2" customWidth="1"/>
    <col min="9245" max="9245" width="4" style="2" customWidth="1"/>
    <col min="9246" max="9472" width="9" style="2"/>
    <col min="9473" max="9473" width="17.5" style="2" customWidth="1"/>
    <col min="9474" max="9474" width="6.375" style="2" customWidth="1"/>
    <col min="9475" max="9479" width="3.625" style="2" customWidth="1"/>
    <col min="9480" max="9480" width="4.25" style="2" customWidth="1"/>
    <col min="9481" max="9481" width="5" style="2" customWidth="1"/>
    <col min="9482" max="9482" width="3.375" style="2" customWidth="1"/>
    <col min="9483" max="9483" width="6.375" style="2" customWidth="1"/>
    <col min="9484" max="9484" width="2.625" style="2" customWidth="1"/>
    <col min="9485" max="9485" width="2.25" style="2" customWidth="1"/>
    <col min="9486" max="9486" width="2.625" style="2" customWidth="1"/>
    <col min="9487" max="9487" width="2.25" style="2" customWidth="1"/>
    <col min="9488" max="9488" width="2.625" style="2" customWidth="1"/>
    <col min="9489" max="9489" width="4.25" style="2" customWidth="1"/>
    <col min="9490" max="9490" width="5" style="2" customWidth="1"/>
    <col min="9491" max="9491" width="3.375" style="2" customWidth="1"/>
    <col min="9492" max="9492" width="6.375" style="2" customWidth="1"/>
    <col min="9493" max="9497" width="3.625" style="2" customWidth="1"/>
    <col min="9498" max="9498" width="4.25" style="2" customWidth="1"/>
    <col min="9499" max="9499" width="5" style="2" customWidth="1"/>
    <col min="9500" max="9500" width="3.375" style="2" customWidth="1"/>
    <col min="9501" max="9501" width="4" style="2" customWidth="1"/>
    <col min="9502" max="9728" width="9" style="2"/>
    <col min="9729" max="9729" width="17.5" style="2" customWidth="1"/>
    <col min="9730" max="9730" width="6.375" style="2" customWidth="1"/>
    <col min="9731" max="9735" width="3.625" style="2" customWidth="1"/>
    <col min="9736" max="9736" width="4.25" style="2" customWidth="1"/>
    <col min="9737" max="9737" width="5" style="2" customWidth="1"/>
    <col min="9738" max="9738" width="3.375" style="2" customWidth="1"/>
    <col min="9739" max="9739" width="6.375" style="2" customWidth="1"/>
    <col min="9740" max="9740" width="2.625" style="2" customWidth="1"/>
    <col min="9741" max="9741" width="2.25" style="2" customWidth="1"/>
    <col min="9742" max="9742" width="2.625" style="2" customWidth="1"/>
    <col min="9743" max="9743" width="2.25" style="2" customWidth="1"/>
    <col min="9744" max="9744" width="2.625" style="2" customWidth="1"/>
    <col min="9745" max="9745" width="4.25" style="2" customWidth="1"/>
    <col min="9746" max="9746" width="5" style="2" customWidth="1"/>
    <col min="9747" max="9747" width="3.375" style="2" customWidth="1"/>
    <col min="9748" max="9748" width="6.375" style="2" customWidth="1"/>
    <col min="9749" max="9753" width="3.625" style="2" customWidth="1"/>
    <col min="9754" max="9754" width="4.25" style="2" customWidth="1"/>
    <col min="9755" max="9755" width="5" style="2" customWidth="1"/>
    <col min="9756" max="9756" width="3.375" style="2" customWidth="1"/>
    <col min="9757" max="9757" width="4" style="2" customWidth="1"/>
    <col min="9758" max="9984" width="9" style="2"/>
    <col min="9985" max="9985" width="17.5" style="2" customWidth="1"/>
    <col min="9986" max="9986" width="6.375" style="2" customWidth="1"/>
    <col min="9987" max="9991" width="3.625" style="2" customWidth="1"/>
    <col min="9992" max="9992" width="4.25" style="2" customWidth="1"/>
    <col min="9993" max="9993" width="5" style="2" customWidth="1"/>
    <col min="9994" max="9994" width="3.375" style="2" customWidth="1"/>
    <col min="9995" max="9995" width="6.375" style="2" customWidth="1"/>
    <col min="9996" max="9996" width="2.625" style="2" customWidth="1"/>
    <col min="9997" max="9997" width="2.25" style="2" customWidth="1"/>
    <col min="9998" max="9998" width="2.625" style="2" customWidth="1"/>
    <col min="9999" max="9999" width="2.25" style="2" customWidth="1"/>
    <col min="10000" max="10000" width="2.625" style="2" customWidth="1"/>
    <col min="10001" max="10001" width="4.25" style="2" customWidth="1"/>
    <col min="10002" max="10002" width="5" style="2" customWidth="1"/>
    <col min="10003" max="10003" width="3.375" style="2" customWidth="1"/>
    <col min="10004" max="10004" width="6.375" style="2" customWidth="1"/>
    <col min="10005" max="10009" width="3.625" style="2" customWidth="1"/>
    <col min="10010" max="10010" width="4.25" style="2" customWidth="1"/>
    <col min="10011" max="10011" width="5" style="2" customWidth="1"/>
    <col min="10012" max="10012" width="3.375" style="2" customWidth="1"/>
    <col min="10013" max="10013" width="4" style="2" customWidth="1"/>
    <col min="10014" max="10240" width="9" style="2"/>
    <col min="10241" max="10241" width="17.5" style="2" customWidth="1"/>
    <col min="10242" max="10242" width="6.375" style="2" customWidth="1"/>
    <col min="10243" max="10247" width="3.625" style="2" customWidth="1"/>
    <col min="10248" max="10248" width="4.25" style="2" customWidth="1"/>
    <col min="10249" max="10249" width="5" style="2" customWidth="1"/>
    <col min="10250" max="10250" width="3.375" style="2" customWidth="1"/>
    <col min="10251" max="10251" width="6.375" style="2" customWidth="1"/>
    <col min="10252" max="10252" width="2.625" style="2" customWidth="1"/>
    <col min="10253" max="10253" width="2.25" style="2" customWidth="1"/>
    <col min="10254" max="10254" width="2.625" style="2" customWidth="1"/>
    <col min="10255" max="10255" width="2.25" style="2" customWidth="1"/>
    <col min="10256" max="10256" width="2.625" style="2" customWidth="1"/>
    <col min="10257" max="10257" width="4.25" style="2" customWidth="1"/>
    <col min="10258" max="10258" width="5" style="2" customWidth="1"/>
    <col min="10259" max="10259" width="3.375" style="2" customWidth="1"/>
    <col min="10260" max="10260" width="6.375" style="2" customWidth="1"/>
    <col min="10261" max="10265" width="3.625" style="2" customWidth="1"/>
    <col min="10266" max="10266" width="4.25" style="2" customWidth="1"/>
    <col min="10267" max="10267" width="5" style="2" customWidth="1"/>
    <col min="10268" max="10268" width="3.375" style="2" customWidth="1"/>
    <col min="10269" max="10269" width="4" style="2" customWidth="1"/>
    <col min="10270" max="10496" width="9" style="2"/>
    <col min="10497" max="10497" width="17.5" style="2" customWidth="1"/>
    <col min="10498" max="10498" width="6.375" style="2" customWidth="1"/>
    <col min="10499" max="10503" width="3.625" style="2" customWidth="1"/>
    <col min="10504" max="10504" width="4.25" style="2" customWidth="1"/>
    <col min="10505" max="10505" width="5" style="2" customWidth="1"/>
    <col min="10506" max="10506" width="3.375" style="2" customWidth="1"/>
    <col min="10507" max="10507" width="6.375" style="2" customWidth="1"/>
    <col min="10508" max="10508" width="2.625" style="2" customWidth="1"/>
    <col min="10509" max="10509" width="2.25" style="2" customWidth="1"/>
    <col min="10510" max="10510" width="2.625" style="2" customWidth="1"/>
    <col min="10511" max="10511" width="2.25" style="2" customWidth="1"/>
    <col min="10512" max="10512" width="2.625" style="2" customWidth="1"/>
    <col min="10513" max="10513" width="4.25" style="2" customWidth="1"/>
    <col min="10514" max="10514" width="5" style="2" customWidth="1"/>
    <col min="10515" max="10515" width="3.375" style="2" customWidth="1"/>
    <col min="10516" max="10516" width="6.375" style="2" customWidth="1"/>
    <col min="10517" max="10521" width="3.625" style="2" customWidth="1"/>
    <col min="10522" max="10522" width="4.25" style="2" customWidth="1"/>
    <col min="10523" max="10523" width="5" style="2" customWidth="1"/>
    <col min="10524" max="10524" width="3.375" style="2" customWidth="1"/>
    <col min="10525" max="10525" width="4" style="2" customWidth="1"/>
    <col min="10526" max="10752" width="9" style="2"/>
    <col min="10753" max="10753" width="17.5" style="2" customWidth="1"/>
    <col min="10754" max="10754" width="6.375" style="2" customWidth="1"/>
    <col min="10755" max="10759" width="3.625" style="2" customWidth="1"/>
    <col min="10760" max="10760" width="4.25" style="2" customWidth="1"/>
    <col min="10761" max="10761" width="5" style="2" customWidth="1"/>
    <col min="10762" max="10762" width="3.375" style="2" customWidth="1"/>
    <col min="10763" max="10763" width="6.375" style="2" customWidth="1"/>
    <col min="10764" max="10764" width="2.625" style="2" customWidth="1"/>
    <col min="10765" max="10765" width="2.25" style="2" customWidth="1"/>
    <col min="10766" max="10766" width="2.625" style="2" customWidth="1"/>
    <col min="10767" max="10767" width="2.25" style="2" customWidth="1"/>
    <col min="10768" max="10768" width="2.625" style="2" customWidth="1"/>
    <col min="10769" max="10769" width="4.25" style="2" customWidth="1"/>
    <col min="10770" max="10770" width="5" style="2" customWidth="1"/>
    <col min="10771" max="10771" width="3.375" style="2" customWidth="1"/>
    <col min="10772" max="10772" width="6.375" style="2" customWidth="1"/>
    <col min="10773" max="10777" width="3.625" style="2" customWidth="1"/>
    <col min="10778" max="10778" width="4.25" style="2" customWidth="1"/>
    <col min="10779" max="10779" width="5" style="2" customWidth="1"/>
    <col min="10780" max="10780" width="3.375" style="2" customWidth="1"/>
    <col min="10781" max="10781" width="4" style="2" customWidth="1"/>
    <col min="10782" max="11008" width="9" style="2"/>
    <col min="11009" max="11009" width="17.5" style="2" customWidth="1"/>
    <col min="11010" max="11010" width="6.375" style="2" customWidth="1"/>
    <col min="11011" max="11015" width="3.625" style="2" customWidth="1"/>
    <col min="11016" max="11016" width="4.25" style="2" customWidth="1"/>
    <col min="11017" max="11017" width="5" style="2" customWidth="1"/>
    <col min="11018" max="11018" width="3.375" style="2" customWidth="1"/>
    <col min="11019" max="11019" width="6.375" style="2" customWidth="1"/>
    <col min="11020" max="11020" width="2.625" style="2" customWidth="1"/>
    <col min="11021" max="11021" width="2.25" style="2" customWidth="1"/>
    <col min="11022" max="11022" width="2.625" style="2" customWidth="1"/>
    <col min="11023" max="11023" width="2.25" style="2" customWidth="1"/>
    <col min="11024" max="11024" width="2.625" style="2" customWidth="1"/>
    <col min="11025" max="11025" width="4.25" style="2" customWidth="1"/>
    <col min="11026" max="11026" width="5" style="2" customWidth="1"/>
    <col min="11027" max="11027" width="3.375" style="2" customWidth="1"/>
    <col min="11028" max="11028" width="6.375" style="2" customWidth="1"/>
    <col min="11029" max="11033" width="3.625" style="2" customWidth="1"/>
    <col min="11034" max="11034" width="4.25" style="2" customWidth="1"/>
    <col min="11035" max="11035" width="5" style="2" customWidth="1"/>
    <col min="11036" max="11036" width="3.375" style="2" customWidth="1"/>
    <col min="11037" max="11037" width="4" style="2" customWidth="1"/>
    <col min="11038" max="11264" width="9" style="2"/>
    <col min="11265" max="11265" width="17.5" style="2" customWidth="1"/>
    <col min="11266" max="11266" width="6.375" style="2" customWidth="1"/>
    <col min="11267" max="11271" width="3.625" style="2" customWidth="1"/>
    <col min="11272" max="11272" width="4.25" style="2" customWidth="1"/>
    <col min="11273" max="11273" width="5" style="2" customWidth="1"/>
    <col min="11274" max="11274" width="3.375" style="2" customWidth="1"/>
    <col min="11275" max="11275" width="6.375" style="2" customWidth="1"/>
    <col min="11276" max="11276" width="2.625" style="2" customWidth="1"/>
    <col min="11277" max="11277" width="2.25" style="2" customWidth="1"/>
    <col min="11278" max="11278" width="2.625" style="2" customWidth="1"/>
    <col min="11279" max="11279" width="2.25" style="2" customWidth="1"/>
    <col min="11280" max="11280" width="2.625" style="2" customWidth="1"/>
    <col min="11281" max="11281" width="4.25" style="2" customWidth="1"/>
    <col min="11282" max="11282" width="5" style="2" customWidth="1"/>
    <col min="11283" max="11283" width="3.375" style="2" customWidth="1"/>
    <col min="11284" max="11284" width="6.375" style="2" customWidth="1"/>
    <col min="11285" max="11289" width="3.625" style="2" customWidth="1"/>
    <col min="11290" max="11290" width="4.25" style="2" customWidth="1"/>
    <col min="11291" max="11291" width="5" style="2" customWidth="1"/>
    <col min="11292" max="11292" width="3.375" style="2" customWidth="1"/>
    <col min="11293" max="11293" width="4" style="2" customWidth="1"/>
    <col min="11294" max="11520" width="9" style="2"/>
    <col min="11521" max="11521" width="17.5" style="2" customWidth="1"/>
    <col min="11522" max="11522" width="6.375" style="2" customWidth="1"/>
    <col min="11523" max="11527" width="3.625" style="2" customWidth="1"/>
    <col min="11528" max="11528" width="4.25" style="2" customWidth="1"/>
    <col min="11529" max="11529" width="5" style="2" customWidth="1"/>
    <col min="11530" max="11530" width="3.375" style="2" customWidth="1"/>
    <col min="11531" max="11531" width="6.375" style="2" customWidth="1"/>
    <col min="11532" max="11532" width="2.625" style="2" customWidth="1"/>
    <col min="11533" max="11533" width="2.25" style="2" customWidth="1"/>
    <col min="11534" max="11534" width="2.625" style="2" customWidth="1"/>
    <col min="11535" max="11535" width="2.25" style="2" customWidth="1"/>
    <col min="11536" max="11536" width="2.625" style="2" customWidth="1"/>
    <col min="11537" max="11537" width="4.25" style="2" customWidth="1"/>
    <col min="11538" max="11538" width="5" style="2" customWidth="1"/>
    <col min="11539" max="11539" width="3.375" style="2" customWidth="1"/>
    <col min="11540" max="11540" width="6.375" style="2" customWidth="1"/>
    <col min="11541" max="11545" width="3.625" style="2" customWidth="1"/>
    <col min="11546" max="11546" width="4.25" style="2" customWidth="1"/>
    <col min="11547" max="11547" width="5" style="2" customWidth="1"/>
    <col min="11548" max="11548" width="3.375" style="2" customWidth="1"/>
    <col min="11549" max="11549" width="4" style="2" customWidth="1"/>
    <col min="11550" max="11776" width="9" style="2"/>
    <col min="11777" max="11777" width="17.5" style="2" customWidth="1"/>
    <col min="11778" max="11778" width="6.375" style="2" customWidth="1"/>
    <col min="11779" max="11783" width="3.625" style="2" customWidth="1"/>
    <col min="11784" max="11784" width="4.25" style="2" customWidth="1"/>
    <col min="11785" max="11785" width="5" style="2" customWidth="1"/>
    <col min="11786" max="11786" width="3.375" style="2" customWidth="1"/>
    <col min="11787" max="11787" width="6.375" style="2" customWidth="1"/>
    <col min="11788" max="11788" width="2.625" style="2" customWidth="1"/>
    <col min="11789" max="11789" width="2.25" style="2" customWidth="1"/>
    <col min="11790" max="11790" width="2.625" style="2" customWidth="1"/>
    <col min="11791" max="11791" width="2.25" style="2" customWidth="1"/>
    <col min="11792" max="11792" width="2.625" style="2" customWidth="1"/>
    <col min="11793" max="11793" width="4.25" style="2" customWidth="1"/>
    <col min="11794" max="11794" width="5" style="2" customWidth="1"/>
    <col min="11795" max="11795" width="3.375" style="2" customWidth="1"/>
    <col min="11796" max="11796" width="6.375" style="2" customWidth="1"/>
    <col min="11797" max="11801" width="3.625" style="2" customWidth="1"/>
    <col min="11802" max="11802" width="4.25" style="2" customWidth="1"/>
    <col min="11803" max="11803" width="5" style="2" customWidth="1"/>
    <col min="11804" max="11804" width="3.375" style="2" customWidth="1"/>
    <col min="11805" max="11805" width="4" style="2" customWidth="1"/>
    <col min="11806" max="12032" width="9" style="2"/>
    <col min="12033" max="12033" width="17.5" style="2" customWidth="1"/>
    <col min="12034" max="12034" width="6.375" style="2" customWidth="1"/>
    <col min="12035" max="12039" width="3.625" style="2" customWidth="1"/>
    <col min="12040" max="12040" width="4.25" style="2" customWidth="1"/>
    <col min="12041" max="12041" width="5" style="2" customWidth="1"/>
    <col min="12042" max="12042" width="3.375" style="2" customWidth="1"/>
    <col min="12043" max="12043" width="6.375" style="2" customWidth="1"/>
    <col min="12044" max="12044" width="2.625" style="2" customWidth="1"/>
    <col min="12045" max="12045" width="2.25" style="2" customWidth="1"/>
    <col min="12046" max="12046" width="2.625" style="2" customWidth="1"/>
    <col min="12047" max="12047" width="2.25" style="2" customWidth="1"/>
    <col min="12048" max="12048" width="2.625" style="2" customWidth="1"/>
    <col min="12049" max="12049" width="4.25" style="2" customWidth="1"/>
    <col min="12050" max="12050" width="5" style="2" customWidth="1"/>
    <col min="12051" max="12051" width="3.375" style="2" customWidth="1"/>
    <col min="12052" max="12052" width="6.375" style="2" customWidth="1"/>
    <col min="12053" max="12057" width="3.625" style="2" customWidth="1"/>
    <col min="12058" max="12058" width="4.25" style="2" customWidth="1"/>
    <col min="12059" max="12059" width="5" style="2" customWidth="1"/>
    <col min="12060" max="12060" width="3.375" style="2" customWidth="1"/>
    <col min="12061" max="12061" width="4" style="2" customWidth="1"/>
    <col min="12062" max="12288" width="9" style="2"/>
    <col min="12289" max="12289" width="17.5" style="2" customWidth="1"/>
    <col min="12290" max="12290" width="6.375" style="2" customWidth="1"/>
    <col min="12291" max="12295" width="3.625" style="2" customWidth="1"/>
    <col min="12296" max="12296" width="4.25" style="2" customWidth="1"/>
    <col min="12297" max="12297" width="5" style="2" customWidth="1"/>
    <col min="12298" max="12298" width="3.375" style="2" customWidth="1"/>
    <col min="12299" max="12299" width="6.375" style="2" customWidth="1"/>
    <col min="12300" max="12300" width="2.625" style="2" customWidth="1"/>
    <col min="12301" max="12301" width="2.25" style="2" customWidth="1"/>
    <col min="12302" max="12302" width="2.625" style="2" customWidth="1"/>
    <col min="12303" max="12303" width="2.25" style="2" customWidth="1"/>
    <col min="12304" max="12304" width="2.625" style="2" customWidth="1"/>
    <col min="12305" max="12305" width="4.25" style="2" customWidth="1"/>
    <col min="12306" max="12306" width="5" style="2" customWidth="1"/>
    <col min="12307" max="12307" width="3.375" style="2" customWidth="1"/>
    <col min="12308" max="12308" width="6.375" style="2" customWidth="1"/>
    <col min="12309" max="12313" width="3.625" style="2" customWidth="1"/>
    <col min="12314" max="12314" width="4.25" style="2" customWidth="1"/>
    <col min="12315" max="12315" width="5" style="2" customWidth="1"/>
    <col min="12316" max="12316" width="3.375" style="2" customWidth="1"/>
    <col min="12317" max="12317" width="4" style="2" customWidth="1"/>
    <col min="12318" max="12544" width="9" style="2"/>
    <col min="12545" max="12545" width="17.5" style="2" customWidth="1"/>
    <col min="12546" max="12546" width="6.375" style="2" customWidth="1"/>
    <col min="12547" max="12551" width="3.625" style="2" customWidth="1"/>
    <col min="12552" max="12552" width="4.25" style="2" customWidth="1"/>
    <col min="12553" max="12553" width="5" style="2" customWidth="1"/>
    <col min="12554" max="12554" width="3.375" style="2" customWidth="1"/>
    <col min="12555" max="12555" width="6.375" style="2" customWidth="1"/>
    <col min="12556" max="12556" width="2.625" style="2" customWidth="1"/>
    <col min="12557" max="12557" width="2.25" style="2" customWidth="1"/>
    <col min="12558" max="12558" width="2.625" style="2" customWidth="1"/>
    <col min="12559" max="12559" width="2.25" style="2" customWidth="1"/>
    <col min="12560" max="12560" width="2.625" style="2" customWidth="1"/>
    <col min="12561" max="12561" width="4.25" style="2" customWidth="1"/>
    <col min="12562" max="12562" width="5" style="2" customWidth="1"/>
    <col min="12563" max="12563" width="3.375" style="2" customWidth="1"/>
    <col min="12564" max="12564" width="6.375" style="2" customWidth="1"/>
    <col min="12565" max="12569" width="3.625" style="2" customWidth="1"/>
    <col min="12570" max="12570" width="4.25" style="2" customWidth="1"/>
    <col min="12571" max="12571" width="5" style="2" customWidth="1"/>
    <col min="12572" max="12572" width="3.375" style="2" customWidth="1"/>
    <col min="12573" max="12573" width="4" style="2" customWidth="1"/>
    <col min="12574" max="12800" width="9" style="2"/>
    <col min="12801" max="12801" width="17.5" style="2" customWidth="1"/>
    <col min="12802" max="12802" width="6.375" style="2" customWidth="1"/>
    <col min="12803" max="12807" width="3.625" style="2" customWidth="1"/>
    <col min="12808" max="12808" width="4.25" style="2" customWidth="1"/>
    <col min="12809" max="12809" width="5" style="2" customWidth="1"/>
    <col min="12810" max="12810" width="3.375" style="2" customWidth="1"/>
    <col min="12811" max="12811" width="6.375" style="2" customWidth="1"/>
    <col min="12812" max="12812" width="2.625" style="2" customWidth="1"/>
    <col min="12813" max="12813" width="2.25" style="2" customWidth="1"/>
    <col min="12814" max="12814" width="2.625" style="2" customWidth="1"/>
    <col min="12815" max="12815" width="2.25" style="2" customWidth="1"/>
    <col min="12816" max="12816" width="2.625" style="2" customWidth="1"/>
    <col min="12817" max="12817" width="4.25" style="2" customWidth="1"/>
    <col min="12818" max="12818" width="5" style="2" customWidth="1"/>
    <col min="12819" max="12819" width="3.375" style="2" customWidth="1"/>
    <col min="12820" max="12820" width="6.375" style="2" customWidth="1"/>
    <col min="12821" max="12825" width="3.625" style="2" customWidth="1"/>
    <col min="12826" max="12826" width="4.25" style="2" customWidth="1"/>
    <col min="12827" max="12827" width="5" style="2" customWidth="1"/>
    <col min="12828" max="12828" width="3.375" style="2" customWidth="1"/>
    <col min="12829" max="12829" width="4" style="2" customWidth="1"/>
    <col min="12830" max="13056" width="9" style="2"/>
    <col min="13057" max="13057" width="17.5" style="2" customWidth="1"/>
    <col min="13058" max="13058" width="6.375" style="2" customWidth="1"/>
    <col min="13059" max="13063" width="3.625" style="2" customWidth="1"/>
    <col min="13064" max="13064" width="4.25" style="2" customWidth="1"/>
    <col min="13065" max="13065" width="5" style="2" customWidth="1"/>
    <col min="13066" max="13066" width="3.375" style="2" customWidth="1"/>
    <col min="13067" max="13067" width="6.375" style="2" customWidth="1"/>
    <col min="13068" max="13068" width="2.625" style="2" customWidth="1"/>
    <col min="13069" max="13069" width="2.25" style="2" customWidth="1"/>
    <col min="13070" max="13070" width="2.625" style="2" customWidth="1"/>
    <col min="13071" max="13071" width="2.25" style="2" customWidth="1"/>
    <col min="13072" max="13072" width="2.625" style="2" customWidth="1"/>
    <col min="13073" max="13073" width="4.25" style="2" customWidth="1"/>
    <col min="13074" max="13074" width="5" style="2" customWidth="1"/>
    <col min="13075" max="13075" width="3.375" style="2" customWidth="1"/>
    <col min="13076" max="13076" width="6.375" style="2" customWidth="1"/>
    <col min="13077" max="13081" width="3.625" style="2" customWidth="1"/>
    <col min="13082" max="13082" width="4.25" style="2" customWidth="1"/>
    <col min="13083" max="13083" width="5" style="2" customWidth="1"/>
    <col min="13084" max="13084" width="3.375" style="2" customWidth="1"/>
    <col min="13085" max="13085" width="4" style="2" customWidth="1"/>
    <col min="13086" max="13312" width="9" style="2"/>
    <col min="13313" max="13313" width="17.5" style="2" customWidth="1"/>
    <col min="13314" max="13314" width="6.375" style="2" customWidth="1"/>
    <col min="13315" max="13319" width="3.625" style="2" customWidth="1"/>
    <col min="13320" max="13320" width="4.25" style="2" customWidth="1"/>
    <col min="13321" max="13321" width="5" style="2" customWidth="1"/>
    <col min="13322" max="13322" width="3.375" style="2" customWidth="1"/>
    <col min="13323" max="13323" width="6.375" style="2" customWidth="1"/>
    <col min="13324" max="13324" width="2.625" style="2" customWidth="1"/>
    <col min="13325" max="13325" width="2.25" style="2" customWidth="1"/>
    <col min="13326" max="13326" width="2.625" style="2" customWidth="1"/>
    <col min="13327" max="13327" width="2.25" style="2" customWidth="1"/>
    <col min="13328" max="13328" width="2.625" style="2" customWidth="1"/>
    <col min="13329" max="13329" width="4.25" style="2" customWidth="1"/>
    <col min="13330" max="13330" width="5" style="2" customWidth="1"/>
    <col min="13331" max="13331" width="3.375" style="2" customWidth="1"/>
    <col min="13332" max="13332" width="6.375" style="2" customWidth="1"/>
    <col min="13333" max="13337" width="3.625" style="2" customWidth="1"/>
    <col min="13338" max="13338" width="4.25" style="2" customWidth="1"/>
    <col min="13339" max="13339" width="5" style="2" customWidth="1"/>
    <col min="13340" max="13340" width="3.375" style="2" customWidth="1"/>
    <col min="13341" max="13341" width="4" style="2" customWidth="1"/>
    <col min="13342" max="13568" width="9" style="2"/>
    <col min="13569" max="13569" width="17.5" style="2" customWidth="1"/>
    <col min="13570" max="13570" width="6.375" style="2" customWidth="1"/>
    <col min="13571" max="13575" width="3.625" style="2" customWidth="1"/>
    <col min="13576" max="13576" width="4.25" style="2" customWidth="1"/>
    <col min="13577" max="13577" width="5" style="2" customWidth="1"/>
    <col min="13578" max="13578" width="3.375" style="2" customWidth="1"/>
    <col min="13579" max="13579" width="6.375" style="2" customWidth="1"/>
    <col min="13580" max="13580" width="2.625" style="2" customWidth="1"/>
    <col min="13581" max="13581" width="2.25" style="2" customWidth="1"/>
    <col min="13582" max="13582" width="2.625" style="2" customWidth="1"/>
    <col min="13583" max="13583" width="2.25" style="2" customWidth="1"/>
    <col min="13584" max="13584" width="2.625" style="2" customWidth="1"/>
    <col min="13585" max="13585" width="4.25" style="2" customWidth="1"/>
    <col min="13586" max="13586" width="5" style="2" customWidth="1"/>
    <col min="13587" max="13587" width="3.375" style="2" customWidth="1"/>
    <col min="13588" max="13588" width="6.375" style="2" customWidth="1"/>
    <col min="13589" max="13593" width="3.625" style="2" customWidth="1"/>
    <col min="13594" max="13594" width="4.25" style="2" customWidth="1"/>
    <col min="13595" max="13595" width="5" style="2" customWidth="1"/>
    <col min="13596" max="13596" width="3.375" style="2" customWidth="1"/>
    <col min="13597" max="13597" width="4" style="2" customWidth="1"/>
    <col min="13598" max="13824" width="9" style="2"/>
    <col min="13825" max="13825" width="17.5" style="2" customWidth="1"/>
    <col min="13826" max="13826" width="6.375" style="2" customWidth="1"/>
    <col min="13827" max="13831" width="3.625" style="2" customWidth="1"/>
    <col min="13832" max="13832" width="4.25" style="2" customWidth="1"/>
    <col min="13833" max="13833" width="5" style="2" customWidth="1"/>
    <col min="13834" max="13834" width="3.375" style="2" customWidth="1"/>
    <col min="13835" max="13835" width="6.375" style="2" customWidth="1"/>
    <col min="13836" max="13836" width="2.625" style="2" customWidth="1"/>
    <col min="13837" max="13837" width="2.25" style="2" customWidth="1"/>
    <col min="13838" max="13838" width="2.625" style="2" customWidth="1"/>
    <col min="13839" max="13839" width="2.25" style="2" customWidth="1"/>
    <col min="13840" max="13840" width="2.625" style="2" customWidth="1"/>
    <col min="13841" max="13841" width="4.25" style="2" customWidth="1"/>
    <col min="13842" max="13842" width="5" style="2" customWidth="1"/>
    <col min="13843" max="13843" width="3.375" style="2" customWidth="1"/>
    <col min="13844" max="13844" width="6.375" style="2" customWidth="1"/>
    <col min="13845" max="13849" width="3.625" style="2" customWidth="1"/>
    <col min="13850" max="13850" width="4.25" style="2" customWidth="1"/>
    <col min="13851" max="13851" width="5" style="2" customWidth="1"/>
    <col min="13852" max="13852" width="3.375" style="2" customWidth="1"/>
    <col min="13853" max="13853" width="4" style="2" customWidth="1"/>
    <col min="13854" max="14080" width="9" style="2"/>
    <col min="14081" max="14081" width="17.5" style="2" customWidth="1"/>
    <col min="14082" max="14082" width="6.375" style="2" customWidth="1"/>
    <col min="14083" max="14087" width="3.625" style="2" customWidth="1"/>
    <col min="14088" max="14088" width="4.25" style="2" customWidth="1"/>
    <col min="14089" max="14089" width="5" style="2" customWidth="1"/>
    <col min="14090" max="14090" width="3.375" style="2" customWidth="1"/>
    <col min="14091" max="14091" width="6.375" style="2" customWidth="1"/>
    <col min="14092" max="14092" width="2.625" style="2" customWidth="1"/>
    <col min="14093" max="14093" width="2.25" style="2" customWidth="1"/>
    <col min="14094" max="14094" width="2.625" style="2" customWidth="1"/>
    <col min="14095" max="14095" width="2.25" style="2" customWidth="1"/>
    <col min="14096" max="14096" width="2.625" style="2" customWidth="1"/>
    <col min="14097" max="14097" width="4.25" style="2" customWidth="1"/>
    <col min="14098" max="14098" width="5" style="2" customWidth="1"/>
    <col min="14099" max="14099" width="3.375" style="2" customWidth="1"/>
    <col min="14100" max="14100" width="6.375" style="2" customWidth="1"/>
    <col min="14101" max="14105" width="3.625" style="2" customWidth="1"/>
    <col min="14106" max="14106" width="4.25" style="2" customWidth="1"/>
    <col min="14107" max="14107" width="5" style="2" customWidth="1"/>
    <col min="14108" max="14108" width="3.375" style="2" customWidth="1"/>
    <col min="14109" max="14109" width="4" style="2" customWidth="1"/>
    <col min="14110" max="14336" width="9" style="2"/>
    <col min="14337" max="14337" width="17.5" style="2" customWidth="1"/>
    <col min="14338" max="14338" width="6.375" style="2" customWidth="1"/>
    <col min="14339" max="14343" width="3.625" style="2" customWidth="1"/>
    <col min="14344" max="14344" width="4.25" style="2" customWidth="1"/>
    <col min="14345" max="14345" width="5" style="2" customWidth="1"/>
    <col min="14346" max="14346" width="3.375" style="2" customWidth="1"/>
    <col min="14347" max="14347" width="6.375" style="2" customWidth="1"/>
    <col min="14348" max="14348" width="2.625" style="2" customWidth="1"/>
    <col min="14349" max="14349" width="2.25" style="2" customWidth="1"/>
    <col min="14350" max="14350" width="2.625" style="2" customWidth="1"/>
    <col min="14351" max="14351" width="2.25" style="2" customWidth="1"/>
    <col min="14352" max="14352" width="2.625" style="2" customWidth="1"/>
    <col min="14353" max="14353" width="4.25" style="2" customWidth="1"/>
    <col min="14354" max="14354" width="5" style="2" customWidth="1"/>
    <col min="14355" max="14355" width="3.375" style="2" customWidth="1"/>
    <col min="14356" max="14356" width="6.375" style="2" customWidth="1"/>
    <col min="14357" max="14361" width="3.625" style="2" customWidth="1"/>
    <col min="14362" max="14362" width="4.25" style="2" customWidth="1"/>
    <col min="14363" max="14363" width="5" style="2" customWidth="1"/>
    <col min="14364" max="14364" width="3.375" style="2" customWidth="1"/>
    <col min="14365" max="14365" width="4" style="2" customWidth="1"/>
    <col min="14366" max="14592" width="9" style="2"/>
    <col min="14593" max="14593" width="17.5" style="2" customWidth="1"/>
    <col min="14594" max="14594" width="6.375" style="2" customWidth="1"/>
    <col min="14595" max="14599" width="3.625" style="2" customWidth="1"/>
    <col min="14600" max="14600" width="4.25" style="2" customWidth="1"/>
    <col min="14601" max="14601" width="5" style="2" customWidth="1"/>
    <col min="14602" max="14602" width="3.375" style="2" customWidth="1"/>
    <col min="14603" max="14603" width="6.375" style="2" customWidth="1"/>
    <col min="14604" max="14604" width="2.625" style="2" customWidth="1"/>
    <col min="14605" max="14605" width="2.25" style="2" customWidth="1"/>
    <col min="14606" max="14606" width="2.625" style="2" customWidth="1"/>
    <col min="14607" max="14607" width="2.25" style="2" customWidth="1"/>
    <col min="14608" max="14608" width="2.625" style="2" customWidth="1"/>
    <col min="14609" max="14609" width="4.25" style="2" customWidth="1"/>
    <col min="14610" max="14610" width="5" style="2" customWidth="1"/>
    <col min="14611" max="14611" width="3.375" style="2" customWidth="1"/>
    <col min="14612" max="14612" width="6.375" style="2" customWidth="1"/>
    <col min="14613" max="14617" width="3.625" style="2" customWidth="1"/>
    <col min="14618" max="14618" width="4.25" style="2" customWidth="1"/>
    <col min="14619" max="14619" width="5" style="2" customWidth="1"/>
    <col min="14620" max="14620" width="3.375" style="2" customWidth="1"/>
    <col min="14621" max="14621" width="4" style="2" customWidth="1"/>
    <col min="14622" max="14848" width="9" style="2"/>
    <col min="14849" max="14849" width="17.5" style="2" customWidth="1"/>
    <col min="14850" max="14850" width="6.375" style="2" customWidth="1"/>
    <col min="14851" max="14855" width="3.625" style="2" customWidth="1"/>
    <col min="14856" max="14856" width="4.25" style="2" customWidth="1"/>
    <col min="14857" max="14857" width="5" style="2" customWidth="1"/>
    <col min="14858" max="14858" width="3.375" style="2" customWidth="1"/>
    <col min="14859" max="14859" width="6.375" style="2" customWidth="1"/>
    <col min="14860" max="14860" width="2.625" style="2" customWidth="1"/>
    <col min="14861" max="14861" width="2.25" style="2" customWidth="1"/>
    <col min="14862" max="14862" width="2.625" style="2" customWidth="1"/>
    <col min="14863" max="14863" width="2.25" style="2" customWidth="1"/>
    <col min="14864" max="14864" width="2.625" style="2" customWidth="1"/>
    <col min="14865" max="14865" width="4.25" style="2" customWidth="1"/>
    <col min="14866" max="14866" width="5" style="2" customWidth="1"/>
    <col min="14867" max="14867" width="3.375" style="2" customWidth="1"/>
    <col min="14868" max="14868" width="6.375" style="2" customWidth="1"/>
    <col min="14869" max="14873" width="3.625" style="2" customWidth="1"/>
    <col min="14874" max="14874" width="4.25" style="2" customWidth="1"/>
    <col min="14875" max="14875" width="5" style="2" customWidth="1"/>
    <col min="14876" max="14876" width="3.375" style="2" customWidth="1"/>
    <col min="14877" max="14877" width="4" style="2" customWidth="1"/>
    <col min="14878" max="15104" width="9" style="2"/>
    <col min="15105" max="15105" width="17.5" style="2" customWidth="1"/>
    <col min="15106" max="15106" width="6.375" style="2" customWidth="1"/>
    <col min="15107" max="15111" width="3.625" style="2" customWidth="1"/>
    <col min="15112" max="15112" width="4.25" style="2" customWidth="1"/>
    <col min="15113" max="15113" width="5" style="2" customWidth="1"/>
    <col min="15114" max="15114" width="3.375" style="2" customWidth="1"/>
    <col min="15115" max="15115" width="6.375" style="2" customWidth="1"/>
    <col min="15116" max="15116" width="2.625" style="2" customWidth="1"/>
    <col min="15117" max="15117" width="2.25" style="2" customWidth="1"/>
    <col min="15118" max="15118" width="2.625" style="2" customWidth="1"/>
    <col min="15119" max="15119" width="2.25" style="2" customWidth="1"/>
    <col min="15120" max="15120" width="2.625" style="2" customWidth="1"/>
    <col min="15121" max="15121" width="4.25" style="2" customWidth="1"/>
    <col min="15122" max="15122" width="5" style="2" customWidth="1"/>
    <col min="15123" max="15123" width="3.375" style="2" customWidth="1"/>
    <col min="15124" max="15124" width="6.375" style="2" customWidth="1"/>
    <col min="15125" max="15129" width="3.625" style="2" customWidth="1"/>
    <col min="15130" max="15130" width="4.25" style="2" customWidth="1"/>
    <col min="15131" max="15131" width="5" style="2" customWidth="1"/>
    <col min="15132" max="15132" width="3.375" style="2" customWidth="1"/>
    <col min="15133" max="15133" width="4" style="2" customWidth="1"/>
    <col min="15134" max="15360" width="9" style="2"/>
    <col min="15361" max="15361" width="17.5" style="2" customWidth="1"/>
    <col min="15362" max="15362" width="6.375" style="2" customWidth="1"/>
    <col min="15363" max="15367" width="3.625" style="2" customWidth="1"/>
    <col min="15368" max="15368" width="4.25" style="2" customWidth="1"/>
    <col min="15369" max="15369" width="5" style="2" customWidth="1"/>
    <col min="15370" max="15370" width="3.375" style="2" customWidth="1"/>
    <col min="15371" max="15371" width="6.375" style="2" customWidth="1"/>
    <col min="15372" max="15372" width="2.625" style="2" customWidth="1"/>
    <col min="15373" max="15373" width="2.25" style="2" customWidth="1"/>
    <col min="15374" max="15374" width="2.625" style="2" customWidth="1"/>
    <col min="15375" max="15375" width="2.25" style="2" customWidth="1"/>
    <col min="15376" max="15376" width="2.625" style="2" customWidth="1"/>
    <col min="15377" max="15377" width="4.25" style="2" customWidth="1"/>
    <col min="15378" max="15378" width="5" style="2" customWidth="1"/>
    <col min="15379" max="15379" width="3.375" style="2" customWidth="1"/>
    <col min="15380" max="15380" width="6.375" style="2" customWidth="1"/>
    <col min="15381" max="15385" width="3.625" style="2" customWidth="1"/>
    <col min="15386" max="15386" width="4.25" style="2" customWidth="1"/>
    <col min="15387" max="15387" width="5" style="2" customWidth="1"/>
    <col min="15388" max="15388" width="3.375" style="2" customWidth="1"/>
    <col min="15389" max="15389" width="4" style="2" customWidth="1"/>
    <col min="15390" max="15616" width="9" style="2"/>
    <col min="15617" max="15617" width="17.5" style="2" customWidth="1"/>
    <col min="15618" max="15618" width="6.375" style="2" customWidth="1"/>
    <col min="15619" max="15623" width="3.625" style="2" customWidth="1"/>
    <col min="15624" max="15624" width="4.25" style="2" customWidth="1"/>
    <col min="15625" max="15625" width="5" style="2" customWidth="1"/>
    <col min="15626" max="15626" width="3.375" style="2" customWidth="1"/>
    <col min="15627" max="15627" width="6.375" style="2" customWidth="1"/>
    <col min="15628" max="15628" width="2.625" style="2" customWidth="1"/>
    <col min="15629" max="15629" width="2.25" style="2" customWidth="1"/>
    <col min="15630" max="15630" width="2.625" style="2" customWidth="1"/>
    <col min="15631" max="15631" width="2.25" style="2" customWidth="1"/>
    <col min="15632" max="15632" width="2.625" style="2" customWidth="1"/>
    <col min="15633" max="15633" width="4.25" style="2" customWidth="1"/>
    <col min="15634" max="15634" width="5" style="2" customWidth="1"/>
    <col min="15635" max="15635" width="3.375" style="2" customWidth="1"/>
    <col min="15636" max="15636" width="6.375" style="2" customWidth="1"/>
    <col min="15637" max="15641" width="3.625" style="2" customWidth="1"/>
    <col min="15642" max="15642" width="4.25" style="2" customWidth="1"/>
    <col min="15643" max="15643" width="5" style="2" customWidth="1"/>
    <col min="15644" max="15644" width="3.375" style="2" customWidth="1"/>
    <col min="15645" max="15645" width="4" style="2" customWidth="1"/>
    <col min="15646" max="15872" width="9" style="2"/>
    <col min="15873" max="15873" width="17.5" style="2" customWidth="1"/>
    <col min="15874" max="15874" width="6.375" style="2" customWidth="1"/>
    <col min="15875" max="15879" width="3.625" style="2" customWidth="1"/>
    <col min="15880" max="15880" width="4.25" style="2" customWidth="1"/>
    <col min="15881" max="15881" width="5" style="2" customWidth="1"/>
    <col min="15882" max="15882" width="3.375" style="2" customWidth="1"/>
    <col min="15883" max="15883" width="6.375" style="2" customWidth="1"/>
    <col min="15884" max="15884" width="2.625" style="2" customWidth="1"/>
    <col min="15885" max="15885" width="2.25" style="2" customWidth="1"/>
    <col min="15886" max="15886" width="2.625" style="2" customWidth="1"/>
    <col min="15887" max="15887" width="2.25" style="2" customWidth="1"/>
    <col min="15888" max="15888" width="2.625" style="2" customWidth="1"/>
    <col min="15889" max="15889" width="4.25" style="2" customWidth="1"/>
    <col min="15890" max="15890" width="5" style="2" customWidth="1"/>
    <col min="15891" max="15891" width="3.375" style="2" customWidth="1"/>
    <col min="15892" max="15892" width="6.375" style="2" customWidth="1"/>
    <col min="15893" max="15897" width="3.625" style="2" customWidth="1"/>
    <col min="15898" max="15898" width="4.25" style="2" customWidth="1"/>
    <col min="15899" max="15899" width="5" style="2" customWidth="1"/>
    <col min="15900" max="15900" width="3.375" style="2" customWidth="1"/>
    <col min="15901" max="15901" width="4" style="2" customWidth="1"/>
    <col min="15902" max="16128" width="9" style="2"/>
    <col min="16129" max="16129" width="17.5" style="2" customWidth="1"/>
    <col min="16130" max="16130" width="6.375" style="2" customWidth="1"/>
    <col min="16131" max="16135" width="3.625" style="2" customWidth="1"/>
    <col min="16136" max="16136" width="4.25" style="2" customWidth="1"/>
    <col min="16137" max="16137" width="5" style="2" customWidth="1"/>
    <col min="16138" max="16138" width="3.375" style="2" customWidth="1"/>
    <col min="16139" max="16139" width="6.375" style="2" customWidth="1"/>
    <col min="16140" max="16140" width="2.625" style="2" customWidth="1"/>
    <col min="16141" max="16141" width="2.25" style="2" customWidth="1"/>
    <col min="16142" max="16142" width="2.625" style="2" customWidth="1"/>
    <col min="16143" max="16143" width="2.25" style="2" customWidth="1"/>
    <col min="16144" max="16144" width="2.625" style="2" customWidth="1"/>
    <col min="16145" max="16145" width="4.25" style="2" customWidth="1"/>
    <col min="16146" max="16146" width="5" style="2" customWidth="1"/>
    <col min="16147" max="16147" width="3.375" style="2" customWidth="1"/>
    <col min="16148" max="16148" width="6.375" style="2" customWidth="1"/>
    <col min="16149" max="16153" width="3.625" style="2" customWidth="1"/>
    <col min="16154" max="16154" width="4.25" style="2" customWidth="1"/>
    <col min="16155" max="16155" width="5" style="2" customWidth="1"/>
    <col min="16156" max="16156" width="3.375" style="2" customWidth="1"/>
    <col min="16157" max="16157" width="4" style="2" customWidth="1"/>
    <col min="16158" max="16384" width="9" style="2"/>
  </cols>
  <sheetData>
    <row r="1" spans="1:28" ht="16.5" customHeight="1">
      <c r="A1" s="59" t="s">
        <v>145</v>
      </c>
    </row>
    <row r="2" spans="1:28" ht="30" customHeight="1">
      <c r="A2" s="27" t="s">
        <v>0</v>
      </c>
      <c r="B2" s="28" t="s">
        <v>23</v>
      </c>
      <c r="C2" s="29"/>
      <c r="D2" s="29"/>
      <c r="E2" s="29"/>
      <c r="F2" s="29"/>
      <c r="G2" s="259"/>
      <c r="H2" s="259"/>
      <c r="I2" s="259"/>
      <c r="J2" s="259"/>
      <c r="K2" s="259"/>
      <c r="L2" s="259"/>
      <c r="M2" s="259"/>
      <c r="N2" s="259"/>
      <c r="O2" s="259"/>
      <c r="P2" s="259"/>
      <c r="Q2" s="259"/>
      <c r="R2" s="259"/>
      <c r="S2" s="259"/>
      <c r="T2" s="259"/>
      <c r="U2" s="259"/>
      <c r="V2" s="259"/>
      <c r="W2" s="259"/>
      <c r="X2" s="259"/>
      <c r="Y2" s="259"/>
      <c r="Z2" s="259"/>
      <c r="AA2" s="259"/>
      <c r="AB2" s="260"/>
    </row>
    <row r="3" spans="1:28" ht="30" customHeight="1">
      <c r="A3" s="30" t="s">
        <v>24</v>
      </c>
      <c r="B3" s="261" t="s">
        <v>25</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3"/>
    </row>
    <row r="4" spans="1:28" ht="30" customHeight="1">
      <c r="A4" s="30" t="s">
        <v>26</v>
      </c>
      <c r="B4" s="31" t="s">
        <v>287</v>
      </c>
      <c r="C4" s="32"/>
      <c r="D4" s="32" t="s">
        <v>3</v>
      </c>
      <c r="E4" s="32"/>
      <c r="F4" s="32" t="s">
        <v>4</v>
      </c>
      <c r="G4" s="32"/>
      <c r="H4" s="32" t="s">
        <v>27</v>
      </c>
      <c r="I4" s="32"/>
      <c r="J4" s="33" t="s">
        <v>28</v>
      </c>
      <c r="K4" s="264" t="s">
        <v>29</v>
      </c>
      <c r="L4" s="265"/>
      <c r="M4" s="265"/>
      <c r="N4" s="265"/>
      <c r="O4" s="265"/>
      <c r="P4" s="265"/>
      <c r="Q4" s="265"/>
      <c r="R4" s="265"/>
      <c r="S4" s="266"/>
      <c r="T4" s="31" t="s">
        <v>287</v>
      </c>
      <c r="U4" s="32"/>
      <c r="V4" s="32" t="s">
        <v>3</v>
      </c>
      <c r="W4" s="32"/>
      <c r="X4" s="32" t="s">
        <v>4</v>
      </c>
      <c r="Y4" s="32"/>
      <c r="Z4" s="32" t="s">
        <v>5</v>
      </c>
      <c r="AA4" s="32"/>
      <c r="AB4" s="33"/>
    </row>
    <row r="5" spans="1:28" ht="19.5" customHeight="1">
      <c r="A5" s="34"/>
      <c r="B5" s="35" t="s">
        <v>287</v>
      </c>
      <c r="C5" s="36"/>
      <c r="D5" s="36" t="s">
        <v>3</v>
      </c>
      <c r="E5" s="36"/>
      <c r="F5" s="36" t="s">
        <v>4</v>
      </c>
      <c r="G5" s="36"/>
      <c r="H5" s="36" t="s">
        <v>5</v>
      </c>
      <c r="I5" s="267"/>
      <c r="J5" s="267"/>
      <c r="K5" s="267"/>
      <c r="L5" s="267"/>
      <c r="M5" s="267"/>
      <c r="N5" s="267"/>
      <c r="O5" s="267"/>
      <c r="P5" s="267"/>
      <c r="Q5" s="267"/>
      <c r="R5" s="267"/>
      <c r="S5" s="267"/>
      <c r="T5" s="267"/>
      <c r="U5" s="267"/>
      <c r="V5" s="267"/>
      <c r="W5" s="267"/>
      <c r="X5" s="267"/>
      <c r="Y5" s="267"/>
      <c r="Z5" s="267"/>
      <c r="AA5" s="267"/>
      <c r="AB5" s="268"/>
    </row>
    <row r="6" spans="1:28" ht="19.5" customHeight="1">
      <c r="A6" s="37"/>
      <c r="B6" s="38"/>
      <c r="C6" s="39"/>
      <c r="D6" s="39"/>
      <c r="E6" s="39"/>
      <c r="F6" s="39"/>
      <c r="G6" s="39"/>
      <c r="H6" s="39"/>
      <c r="I6" s="257"/>
      <c r="J6" s="257"/>
      <c r="K6" s="257"/>
      <c r="L6" s="257"/>
      <c r="M6" s="257"/>
      <c r="N6" s="257"/>
      <c r="O6" s="257"/>
      <c r="P6" s="257"/>
      <c r="Q6" s="257"/>
      <c r="R6" s="257"/>
      <c r="S6" s="257"/>
      <c r="T6" s="257"/>
      <c r="U6" s="257"/>
      <c r="V6" s="257"/>
      <c r="W6" s="257"/>
      <c r="X6" s="257"/>
      <c r="Y6" s="257"/>
      <c r="Z6" s="257"/>
      <c r="AA6" s="257"/>
      <c r="AB6" s="258"/>
    </row>
    <row r="7" spans="1:28" ht="19.5" customHeight="1">
      <c r="A7" s="37"/>
      <c r="B7" s="38"/>
      <c r="C7" s="39"/>
      <c r="D7" s="39"/>
      <c r="E7" s="39"/>
      <c r="F7" s="39"/>
      <c r="G7" s="39"/>
      <c r="H7" s="39"/>
      <c r="I7" s="257"/>
      <c r="J7" s="257"/>
      <c r="K7" s="257"/>
      <c r="L7" s="257"/>
      <c r="M7" s="257"/>
      <c r="N7" s="257"/>
      <c r="O7" s="257"/>
      <c r="P7" s="257"/>
      <c r="Q7" s="257"/>
      <c r="R7" s="257"/>
      <c r="S7" s="257"/>
      <c r="T7" s="257"/>
      <c r="U7" s="257"/>
      <c r="V7" s="257"/>
      <c r="W7" s="257"/>
      <c r="X7" s="257"/>
      <c r="Y7" s="257"/>
      <c r="Z7" s="257"/>
      <c r="AA7" s="257"/>
      <c r="AB7" s="258"/>
    </row>
    <row r="8" spans="1:28" ht="19.5" customHeight="1">
      <c r="A8" s="37" t="s">
        <v>30</v>
      </c>
      <c r="B8" s="38"/>
      <c r="C8" s="39"/>
      <c r="D8" s="39"/>
      <c r="E8" s="39"/>
      <c r="F8" s="39"/>
      <c r="G8" s="39"/>
      <c r="H8" s="39"/>
      <c r="I8" s="257"/>
      <c r="J8" s="257"/>
      <c r="K8" s="257"/>
      <c r="L8" s="257"/>
      <c r="M8" s="257"/>
      <c r="N8" s="257"/>
      <c r="O8" s="257"/>
      <c r="P8" s="257"/>
      <c r="Q8" s="257"/>
      <c r="R8" s="257"/>
      <c r="S8" s="257"/>
      <c r="T8" s="257"/>
      <c r="U8" s="257"/>
      <c r="V8" s="257"/>
      <c r="W8" s="257"/>
      <c r="X8" s="257"/>
      <c r="Y8" s="257"/>
      <c r="Z8" s="257"/>
      <c r="AA8" s="257"/>
      <c r="AB8" s="258"/>
    </row>
    <row r="9" spans="1:28" ht="19.5" customHeight="1">
      <c r="A9" s="37"/>
      <c r="B9" s="38"/>
      <c r="C9" s="39"/>
      <c r="D9" s="39"/>
      <c r="E9" s="39"/>
      <c r="F9" s="39"/>
      <c r="G9" s="39"/>
      <c r="H9" s="39"/>
      <c r="I9" s="257"/>
      <c r="J9" s="257"/>
      <c r="K9" s="257"/>
      <c r="L9" s="257"/>
      <c r="M9" s="257"/>
      <c r="N9" s="257"/>
      <c r="O9" s="257"/>
      <c r="P9" s="257"/>
      <c r="Q9" s="257"/>
      <c r="R9" s="257"/>
      <c r="S9" s="257"/>
      <c r="T9" s="257"/>
      <c r="U9" s="257"/>
      <c r="V9" s="257"/>
      <c r="W9" s="257"/>
      <c r="X9" s="257"/>
      <c r="Y9" s="257"/>
      <c r="Z9" s="257"/>
      <c r="AA9" s="257"/>
      <c r="AB9" s="258"/>
    </row>
    <row r="10" spans="1:28" ht="19.5" customHeight="1">
      <c r="A10" s="269" t="s">
        <v>31</v>
      </c>
      <c r="B10" s="38"/>
      <c r="C10" s="39"/>
      <c r="D10" s="39"/>
      <c r="E10" s="39"/>
      <c r="F10" s="39"/>
      <c r="G10" s="39"/>
      <c r="H10" s="39"/>
      <c r="I10" s="257"/>
      <c r="J10" s="257"/>
      <c r="K10" s="257"/>
      <c r="L10" s="257"/>
      <c r="M10" s="257"/>
      <c r="N10" s="257"/>
      <c r="O10" s="257"/>
      <c r="P10" s="257"/>
      <c r="Q10" s="257"/>
      <c r="R10" s="257"/>
      <c r="S10" s="257"/>
      <c r="T10" s="257"/>
      <c r="U10" s="257"/>
      <c r="V10" s="257"/>
      <c r="W10" s="257"/>
      <c r="X10" s="257"/>
      <c r="Y10" s="257"/>
      <c r="Z10" s="257"/>
      <c r="AA10" s="257"/>
      <c r="AB10" s="258"/>
    </row>
    <row r="11" spans="1:28" ht="19.5" customHeight="1">
      <c r="A11" s="269"/>
      <c r="B11" s="38"/>
      <c r="C11" s="39"/>
      <c r="D11" s="39"/>
      <c r="E11" s="39"/>
      <c r="F11" s="39"/>
      <c r="G11" s="39"/>
      <c r="H11" s="39"/>
      <c r="I11" s="257"/>
      <c r="J11" s="257"/>
      <c r="K11" s="257"/>
      <c r="L11" s="257"/>
      <c r="M11" s="257"/>
      <c r="N11" s="257"/>
      <c r="O11" s="257"/>
      <c r="P11" s="257"/>
      <c r="Q11" s="257"/>
      <c r="R11" s="257"/>
      <c r="S11" s="257"/>
      <c r="T11" s="257"/>
      <c r="U11" s="257"/>
      <c r="V11" s="257"/>
      <c r="W11" s="257"/>
      <c r="X11" s="257"/>
      <c r="Y11" s="257"/>
      <c r="Z11" s="257"/>
      <c r="AA11" s="257"/>
      <c r="AB11" s="258"/>
    </row>
    <row r="12" spans="1:28" ht="19.5" customHeight="1">
      <c r="A12" s="269"/>
      <c r="B12" s="38"/>
      <c r="C12" s="39"/>
      <c r="D12" s="39"/>
      <c r="E12" s="39"/>
      <c r="F12" s="39"/>
      <c r="G12" s="39"/>
      <c r="H12" s="39"/>
      <c r="I12" s="257"/>
      <c r="J12" s="257"/>
      <c r="K12" s="257"/>
      <c r="L12" s="257"/>
      <c r="M12" s="257"/>
      <c r="N12" s="257"/>
      <c r="O12" s="257"/>
      <c r="P12" s="257"/>
      <c r="Q12" s="257"/>
      <c r="R12" s="257"/>
      <c r="S12" s="257"/>
      <c r="T12" s="257"/>
      <c r="U12" s="257"/>
      <c r="V12" s="257"/>
      <c r="W12" s="257"/>
      <c r="X12" s="257"/>
      <c r="Y12" s="257"/>
      <c r="Z12" s="257"/>
      <c r="AA12" s="257"/>
      <c r="AB12" s="258"/>
    </row>
    <row r="13" spans="1:28" ht="19.5" customHeight="1">
      <c r="A13" s="269"/>
      <c r="B13" s="38"/>
      <c r="C13" s="39"/>
      <c r="D13" s="39"/>
      <c r="E13" s="39"/>
      <c r="F13" s="39"/>
      <c r="G13" s="39"/>
      <c r="H13" s="39"/>
      <c r="I13" s="257"/>
      <c r="J13" s="257"/>
      <c r="K13" s="257"/>
      <c r="L13" s="257"/>
      <c r="M13" s="257"/>
      <c r="N13" s="257"/>
      <c r="O13" s="257"/>
      <c r="P13" s="257"/>
      <c r="Q13" s="257"/>
      <c r="R13" s="257"/>
      <c r="S13" s="257"/>
      <c r="T13" s="257"/>
      <c r="U13" s="257"/>
      <c r="V13" s="257"/>
      <c r="W13" s="257"/>
      <c r="X13" s="257"/>
      <c r="Y13" s="257"/>
      <c r="Z13" s="257"/>
      <c r="AA13" s="257"/>
      <c r="AB13" s="258"/>
    </row>
    <row r="14" spans="1:28" ht="19.5" customHeight="1">
      <c r="A14" s="40"/>
      <c r="B14" s="38"/>
      <c r="C14" s="39"/>
      <c r="D14" s="39"/>
      <c r="E14" s="39"/>
      <c r="F14" s="39"/>
      <c r="G14" s="39"/>
      <c r="H14" s="39"/>
      <c r="I14" s="257"/>
      <c r="J14" s="257"/>
      <c r="K14" s="257"/>
      <c r="L14" s="257"/>
      <c r="M14" s="257"/>
      <c r="N14" s="257"/>
      <c r="O14" s="257"/>
      <c r="P14" s="257"/>
      <c r="Q14" s="257"/>
      <c r="R14" s="257"/>
      <c r="S14" s="257"/>
      <c r="T14" s="257"/>
      <c r="U14" s="257"/>
      <c r="V14" s="257"/>
      <c r="W14" s="257"/>
      <c r="X14" s="257"/>
      <c r="Y14" s="257"/>
      <c r="Z14" s="257"/>
      <c r="AA14" s="257"/>
      <c r="AB14" s="258"/>
    </row>
    <row r="15" spans="1:28" ht="19.5" customHeight="1">
      <c r="A15" s="40"/>
      <c r="B15" s="38"/>
      <c r="C15" s="39"/>
      <c r="D15" s="39"/>
      <c r="E15" s="39"/>
      <c r="F15" s="39"/>
      <c r="G15" s="39"/>
      <c r="H15" s="39"/>
      <c r="I15" s="257"/>
      <c r="J15" s="257"/>
      <c r="K15" s="257"/>
      <c r="L15" s="257"/>
      <c r="M15" s="257"/>
      <c r="N15" s="257"/>
      <c r="O15" s="257"/>
      <c r="P15" s="257"/>
      <c r="Q15" s="257"/>
      <c r="R15" s="257"/>
      <c r="S15" s="257"/>
      <c r="T15" s="257"/>
      <c r="U15" s="257"/>
      <c r="V15" s="257"/>
      <c r="W15" s="257"/>
      <c r="X15" s="257"/>
      <c r="Y15" s="257"/>
      <c r="Z15" s="257"/>
      <c r="AA15" s="257"/>
      <c r="AB15" s="258"/>
    </row>
    <row r="16" spans="1:28" ht="19.5" customHeight="1">
      <c r="A16" s="40"/>
      <c r="B16" s="38"/>
      <c r="C16" s="39"/>
      <c r="D16" s="39"/>
      <c r="E16" s="39"/>
      <c r="F16" s="39"/>
      <c r="G16" s="39"/>
      <c r="H16" s="39"/>
      <c r="I16" s="257"/>
      <c r="J16" s="257"/>
      <c r="K16" s="257"/>
      <c r="L16" s="257"/>
      <c r="M16" s="257"/>
      <c r="N16" s="257"/>
      <c r="O16" s="257"/>
      <c r="P16" s="257"/>
      <c r="Q16" s="257"/>
      <c r="R16" s="257"/>
      <c r="S16" s="257"/>
      <c r="T16" s="257"/>
      <c r="U16" s="257"/>
      <c r="V16" s="257"/>
      <c r="W16" s="257"/>
      <c r="X16" s="257"/>
      <c r="Y16" s="257"/>
      <c r="Z16" s="257"/>
      <c r="AA16" s="257"/>
      <c r="AB16" s="258"/>
    </row>
    <row r="17" spans="1:28" ht="19.5" customHeight="1">
      <c r="A17" s="40"/>
      <c r="B17" s="38"/>
      <c r="C17" s="39"/>
      <c r="D17" s="39"/>
      <c r="E17" s="39"/>
      <c r="F17" s="39"/>
      <c r="G17" s="39"/>
      <c r="H17" s="39"/>
      <c r="I17" s="257"/>
      <c r="J17" s="257"/>
      <c r="K17" s="257"/>
      <c r="L17" s="257"/>
      <c r="M17" s="257"/>
      <c r="N17" s="257"/>
      <c r="O17" s="257"/>
      <c r="P17" s="257"/>
      <c r="Q17" s="257"/>
      <c r="R17" s="257"/>
      <c r="S17" s="257"/>
      <c r="T17" s="257"/>
      <c r="U17" s="257"/>
      <c r="V17" s="257"/>
      <c r="W17" s="257"/>
      <c r="X17" s="257"/>
      <c r="Y17" s="257"/>
      <c r="Z17" s="257"/>
      <c r="AA17" s="257"/>
      <c r="AB17" s="258"/>
    </row>
    <row r="18" spans="1:28" ht="19.5" customHeight="1">
      <c r="A18" s="40"/>
      <c r="B18" s="38"/>
      <c r="C18" s="39"/>
      <c r="D18" s="39"/>
      <c r="E18" s="39"/>
      <c r="F18" s="39"/>
      <c r="G18" s="39"/>
      <c r="H18" s="39"/>
      <c r="I18" s="257"/>
      <c r="J18" s="257"/>
      <c r="K18" s="257"/>
      <c r="L18" s="257"/>
      <c r="M18" s="257"/>
      <c r="N18" s="257"/>
      <c r="O18" s="257"/>
      <c r="P18" s="257"/>
      <c r="Q18" s="257"/>
      <c r="R18" s="257"/>
      <c r="S18" s="257"/>
      <c r="T18" s="257"/>
      <c r="U18" s="257"/>
      <c r="V18" s="257"/>
      <c r="W18" s="257"/>
      <c r="X18" s="257"/>
      <c r="Y18" s="257"/>
      <c r="Z18" s="257"/>
      <c r="AA18" s="257"/>
      <c r="AB18" s="258"/>
    </row>
    <row r="19" spans="1:28" ht="19.5" customHeight="1">
      <c r="A19" s="40"/>
      <c r="B19" s="38"/>
      <c r="C19" s="39"/>
      <c r="D19" s="39"/>
      <c r="E19" s="39"/>
      <c r="F19" s="39"/>
      <c r="G19" s="39"/>
      <c r="H19" s="39"/>
      <c r="I19" s="257"/>
      <c r="J19" s="257"/>
      <c r="K19" s="257"/>
      <c r="L19" s="257"/>
      <c r="M19" s="257"/>
      <c r="N19" s="257"/>
      <c r="O19" s="257"/>
      <c r="P19" s="257"/>
      <c r="Q19" s="257"/>
      <c r="R19" s="257"/>
      <c r="S19" s="257"/>
      <c r="T19" s="257"/>
      <c r="U19" s="257"/>
      <c r="V19" s="257"/>
      <c r="W19" s="257"/>
      <c r="X19" s="257"/>
      <c r="Y19" s="257"/>
      <c r="Z19" s="257"/>
      <c r="AA19" s="257"/>
      <c r="AB19" s="258"/>
    </row>
    <row r="20" spans="1:28" ht="19.5" customHeight="1">
      <c r="A20" s="40"/>
      <c r="B20" s="38"/>
      <c r="C20" s="39"/>
      <c r="D20" s="39"/>
      <c r="E20" s="39"/>
      <c r="F20" s="39"/>
      <c r="G20" s="39"/>
      <c r="H20" s="39"/>
      <c r="I20" s="257"/>
      <c r="J20" s="257"/>
      <c r="K20" s="257"/>
      <c r="L20" s="257"/>
      <c r="M20" s="257"/>
      <c r="N20" s="257"/>
      <c r="O20" s="257"/>
      <c r="P20" s="257"/>
      <c r="Q20" s="257"/>
      <c r="R20" s="257"/>
      <c r="S20" s="257"/>
      <c r="T20" s="257"/>
      <c r="U20" s="257"/>
      <c r="V20" s="257"/>
      <c r="W20" s="257"/>
      <c r="X20" s="257"/>
      <c r="Y20" s="257"/>
      <c r="Z20" s="257"/>
      <c r="AA20" s="257"/>
      <c r="AB20" s="258"/>
    </row>
    <row r="21" spans="1:28" ht="19.5" customHeight="1">
      <c r="A21" s="40"/>
      <c r="B21" s="38"/>
      <c r="C21" s="39"/>
      <c r="D21" s="39"/>
      <c r="E21" s="39"/>
      <c r="F21" s="39"/>
      <c r="G21" s="39"/>
      <c r="H21" s="39"/>
      <c r="I21" s="257"/>
      <c r="J21" s="257"/>
      <c r="K21" s="257"/>
      <c r="L21" s="257"/>
      <c r="M21" s="257"/>
      <c r="N21" s="257"/>
      <c r="O21" s="257"/>
      <c r="P21" s="257"/>
      <c r="Q21" s="257"/>
      <c r="R21" s="257"/>
      <c r="S21" s="257"/>
      <c r="T21" s="257"/>
      <c r="U21" s="257"/>
      <c r="V21" s="257"/>
      <c r="W21" s="257"/>
      <c r="X21" s="257"/>
      <c r="Y21" s="257"/>
      <c r="Z21" s="257"/>
      <c r="AA21" s="257"/>
      <c r="AB21" s="258"/>
    </row>
    <row r="22" spans="1:28" ht="19.5" customHeight="1">
      <c r="A22" s="40"/>
      <c r="B22" s="38"/>
      <c r="C22" s="39"/>
      <c r="D22" s="39"/>
      <c r="E22" s="39"/>
      <c r="F22" s="39"/>
      <c r="G22" s="39"/>
      <c r="H22" s="39"/>
      <c r="I22" s="257"/>
      <c r="J22" s="257"/>
      <c r="K22" s="257"/>
      <c r="L22" s="257"/>
      <c r="M22" s="257"/>
      <c r="N22" s="257"/>
      <c r="O22" s="257"/>
      <c r="P22" s="257"/>
      <c r="Q22" s="257"/>
      <c r="R22" s="257"/>
      <c r="S22" s="257"/>
      <c r="T22" s="257"/>
      <c r="U22" s="257"/>
      <c r="V22" s="257"/>
      <c r="W22" s="257"/>
      <c r="X22" s="257"/>
      <c r="Y22" s="257"/>
      <c r="Z22" s="257"/>
      <c r="AA22" s="257"/>
      <c r="AB22" s="258"/>
    </row>
    <row r="23" spans="1:28" ht="19.5" customHeight="1">
      <c r="A23" s="40"/>
      <c r="B23" s="38"/>
      <c r="C23" s="39"/>
      <c r="D23" s="39"/>
      <c r="E23" s="39"/>
      <c r="F23" s="39"/>
      <c r="G23" s="39"/>
      <c r="H23" s="39"/>
      <c r="I23" s="257"/>
      <c r="J23" s="257"/>
      <c r="K23" s="257"/>
      <c r="L23" s="257"/>
      <c r="M23" s="257"/>
      <c r="N23" s="257"/>
      <c r="O23" s="257"/>
      <c r="P23" s="257"/>
      <c r="Q23" s="257"/>
      <c r="R23" s="257"/>
      <c r="S23" s="257"/>
      <c r="T23" s="257"/>
      <c r="U23" s="257"/>
      <c r="V23" s="257"/>
      <c r="W23" s="257"/>
      <c r="X23" s="257"/>
      <c r="Y23" s="257"/>
      <c r="Z23" s="257"/>
      <c r="AA23" s="257"/>
      <c r="AB23" s="258"/>
    </row>
    <row r="24" spans="1:28" ht="19.5" customHeight="1">
      <c r="A24" s="40"/>
      <c r="B24" s="38"/>
      <c r="C24" s="39"/>
      <c r="D24" s="39"/>
      <c r="E24" s="39"/>
      <c r="F24" s="39"/>
      <c r="G24" s="39"/>
      <c r="H24" s="39"/>
      <c r="I24" s="257"/>
      <c r="J24" s="257"/>
      <c r="K24" s="257"/>
      <c r="L24" s="257"/>
      <c r="M24" s="257"/>
      <c r="N24" s="257"/>
      <c r="O24" s="257"/>
      <c r="P24" s="257"/>
      <c r="Q24" s="257"/>
      <c r="R24" s="257"/>
      <c r="S24" s="257"/>
      <c r="T24" s="257"/>
      <c r="U24" s="257"/>
      <c r="V24" s="257"/>
      <c r="W24" s="257"/>
      <c r="X24" s="257"/>
      <c r="Y24" s="257"/>
      <c r="Z24" s="257"/>
      <c r="AA24" s="257"/>
      <c r="AB24" s="258"/>
    </row>
    <row r="25" spans="1:28" ht="19.5" customHeight="1">
      <c r="A25" s="40"/>
      <c r="B25" s="38"/>
      <c r="C25" s="39"/>
      <c r="D25" s="39"/>
      <c r="E25" s="39"/>
      <c r="F25" s="39"/>
      <c r="G25" s="39"/>
      <c r="H25" s="39"/>
      <c r="I25" s="257"/>
      <c r="J25" s="257"/>
      <c r="K25" s="257"/>
      <c r="L25" s="257"/>
      <c r="M25" s="257"/>
      <c r="N25" s="257"/>
      <c r="O25" s="257"/>
      <c r="P25" s="257"/>
      <c r="Q25" s="257"/>
      <c r="R25" s="257"/>
      <c r="S25" s="257"/>
      <c r="T25" s="257"/>
      <c r="U25" s="257"/>
      <c r="V25" s="257"/>
      <c r="W25" s="257"/>
      <c r="X25" s="257"/>
      <c r="Y25" s="257"/>
      <c r="Z25" s="257"/>
      <c r="AA25" s="257"/>
      <c r="AB25" s="258"/>
    </row>
    <row r="26" spans="1:28" ht="19.5" customHeight="1">
      <c r="A26" s="40"/>
      <c r="B26" s="38"/>
      <c r="C26" s="39"/>
      <c r="D26" s="39"/>
      <c r="E26" s="39"/>
      <c r="F26" s="39"/>
      <c r="G26" s="39"/>
      <c r="H26" s="39"/>
      <c r="I26" s="257"/>
      <c r="J26" s="257"/>
      <c r="K26" s="257"/>
      <c r="L26" s="257"/>
      <c r="M26" s="257"/>
      <c r="N26" s="257"/>
      <c r="O26" s="257"/>
      <c r="P26" s="257"/>
      <c r="Q26" s="257"/>
      <c r="R26" s="257"/>
      <c r="S26" s="257"/>
      <c r="T26" s="257"/>
      <c r="U26" s="257"/>
      <c r="V26" s="257"/>
      <c r="W26" s="257"/>
      <c r="X26" s="257"/>
      <c r="Y26" s="257"/>
      <c r="Z26" s="257"/>
      <c r="AA26" s="257"/>
      <c r="AB26" s="258"/>
    </row>
    <row r="27" spans="1:28" ht="19.5" customHeight="1">
      <c r="A27" s="40"/>
      <c r="B27" s="38"/>
      <c r="C27" s="39"/>
      <c r="D27" s="39"/>
      <c r="E27" s="39"/>
      <c r="F27" s="39"/>
      <c r="G27" s="39"/>
      <c r="H27" s="39"/>
      <c r="I27" s="257"/>
      <c r="J27" s="257"/>
      <c r="K27" s="257"/>
      <c r="L27" s="257"/>
      <c r="M27" s="257"/>
      <c r="N27" s="257"/>
      <c r="O27" s="257"/>
      <c r="P27" s="257"/>
      <c r="Q27" s="257"/>
      <c r="R27" s="257"/>
      <c r="S27" s="257"/>
      <c r="T27" s="257"/>
      <c r="U27" s="257"/>
      <c r="V27" s="257"/>
      <c r="W27" s="257"/>
      <c r="X27" s="257"/>
      <c r="Y27" s="257"/>
      <c r="Z27" s="257"/>
      <c r="AA27" s="257"/>
      <c r="AB27" s="258"/>
    </row>
    <row r="28" spans="1:28" ht="19.5" customHeight="1">
      <c r="A28" s="40"/>
      <c r="B28" s="38"/>
      <c r="C28" s="39"/>
      <c r="D28" s="39"/>
      <c r="E28" s="39"/>
      <c r="F28" s="39"/>
      <c r="G28" s="39"/>
      <c r="H28" s="39"/>
      <c r="I28" s="257"/>
      <c r="J28" s="257"/>
      <c r="K28" s="257"/>
      <c r="L28" s="257"/>
      <c r="M28" s="257"/>
      <c r="N28" s="257"/>
      <c r="O28" s="257"/>
      <c r="P28" s="257"/>
      <c r="Q28" s="257"/>
      <c r="R28" s="257"/>
      <c r="S28" s="257"/>
      <c r="T28" s="257"/>
      <c r="U28" s="257"/>
      <c r="V28" s="257"/>
      <c r="W28" s="257"/>
      <c r="X28" s="257"/>
      <c r="Y28" s="257"/>
      <c r="Z28" s="257"/>
      <c r="AA28" s="257"/>
      <c r="AB28" s="258"/>
    </row>
    <row r="29" spans="1:28" ht="19.5" customHeight="1">
      <c r="A29" s="40"/>
      <c r="B29" s="38"/>
      <c r="C29" s="39"/>
      <c r="D29" s="39"/>
      <c r="E29" s="39"/>
      <c r="F29" s="39"/>
      <c r="G29" s="39"/>
      <c r="H29" s="39"/>
      <c r="I29" s="257"/>
      <c r="J29" s="257"/>
      <c r="K29" s="257"/>
      <c r="L29" s="257"/>
      <c r="M29" s="257"/>
      <c r="N29" s="257"/>
      <c r="O29" s="257"/>
      <c r="P29" s="257"/>
      <c r="Q29" s="257"/>
      <c r="R29" s="257"/>
      <c r="S29" s="257"/>
      <c r="T29" s="257"/>
      <c r="U29" s="257"/>
      <c r="V29" s="257"/>
      <c r="W29" s="257"/>
      <c r="X29" s="257"/>
      <c r="Y29" s="257"/>
      <c r="Z29" s="257"/>
      <c r="AA29" s="257"/>
      <c r="AB29" s="258"/>
    </row>
    <row r="30" spans="1:28" ht="19.5" customHeight="1">
      <c r="A30" s="40"/>
      <c r="B30" s="38"/>
      <c r="C30" s="39"/>
      <c r="D30" s="39"/>
      <c r="E30" s="39"/>
      <c r="F30" s="39"/>
      <c r="G30" s="39"/>
      <c r="H30" s="39"/>
      <c r="I30" s="257"/>
      <c r="J30" s="257"/>
      <c r="K30" s="257"/>
      <c r="L30" s="257"/>
      <c r="M30" s="257"/>
      <c r="N30" s="257"/>
      <c r="O30" s="257"/>
      <c r="P30" s="257"/>
      <c r="Q30" s="257"/>
      <c r="R30" s="257"/>
      <c r="S30" s="257"/>
      <c r="T30" s="257"/>
      <c r="U30" s="257"/>
      <c r="V30" s="257"/>
      <c r="W30" s="257"/>
      <c r="X30" s="257"/>
      <c r="Y30" s="257"/>
      <c r="Z30" s="257"/>
      <c r="AA30" s="257"/>
      <c r="AB30" s="258"/>
    </row>
    <row r="31" spans="1:28" ht="19.5" customHeight="1">
      <c r="A31" s="40"/>
      <c r="B31" s="38"/>
      <c r="C31" s="39"/>
      <c r="D31" s="39"/>
      <c r="E31" s="39"/>
      <c r="F31" s="39"/>
      <c r="G31" s="39"/>
      <c r="H31" s="39"/>
      <c r="I31" s="257"/>
      <c r="J31" s="257"/>
      <c r="K31" s="257"/>
      <c r="L31" s="257"/>
      <c r="M31" s="257"/>
      <c r="N31" s="257"/>
      <c r="O31" s="257"/>
      <c r="P31" s="257"/>
      <c r="Q31" s="257"/>
      <c r="R31" s="257"/>
      <c r="S31" s="257"/>
      <c r="T31" s="257"/>
      <c r="U31" s="257"/>
      <c r="V31" s="257"/>
      <c r="W31" s="257"/>
      <c r="X31" s="257"/>
      <c r="Y31" s="257"/>
      <c r="Z31" s="257"/>
      <c r="AA31" s="257"/>
      <c r="AB31" s="258"/>
    </row>
    <row r="32" spans="1:28" ht="19.5" customHeight="1">
      <c r="A32" s="40"/>
      <c r="B32" s="38"/>
      <c r="C32" s="39"/>
      <c r="D32" s="39"/>
      <c r="E32" s="39"/>
      <c r="F32" s="39"/>
      <c r="G32" s="39"/>
      <c r="H32" s="39"/>
      <c r="I32" s="257"/>
      <c r="J32" s="257"/>
      <c r="K32" s="257"/>
      <c r="L32" s="257"/>
      <c r="M32" s="257"/>
      <c r="N32" s="257"/>
      <c r="O32" s="257"/>
      <c r="P32" s="257"/>
      <c r="Q32" s="257"/>
      <c r="R32" s="257"/>
      <c r="S32" s="257"/>
      <c r="T32" s="257"/>
      <c r="U32" s="257"/>
      <c r="V32" s="257"/>
      <c r="W32" s="257"/>
      <c r="X32" s="257"/>
      <c r="Y32" s="257"/>
      <c r="Z32" s="257"/>
      <c r="AA32" s="257"/>
      <c r="AB32" s="258"/>
    </row>
    <row r="33" spans="1:28" ht="19.5" customHeight="1">
      <c r="A33" s="37"/>
      <c r="B33" s="38"/>
      <c r="C33" s="39"/>
      <c r="D33" s="39"/>
      <c r="E33" s="39"/>
      <c r="F33" s="39"/>
      <c r="G33" s="39"/>
      <c r="H33" s="39"/>
      <c r="I33" s="257"/>
      <c r="J33" s="257"/>
      <c r="K33" s="257"/>
      <c r="L33" s="257"/>
      <c r="M33" s="257"/>
      <c r="N33" s="257"/>
      <c r="O33" s="257"/>
      <c r="P33" s="257"/>
      <c r="Q33" s="257"/>
      <c r="R33" s="257"/>
      <c r="S33" s="257"/>
      <c r="T33" s="257"/>
      <c r="U33" s="257"/>
      <c r="V33" s="257"/>
      <c r="W33" s="257"/>
      <c r="X33" s="257"/>
      <c r="Y33" s="257"/>
      <c r="Z33" s="257"/>
      <c r="AA33" s="257"/>
      <c r="AB33" s="258"/>
    </row>
    <row r="34" spans="1:28" ht="19.5" customHeight="1">
      <c r="A34" s="37"/>
      <c r="B34" s="38"/>
      <c r="C34" s="39"/>
      <c r="D34" s="39"/>
      <c r="E34" s="39"/>
      <c r="F34" s="39"/>
      <c r="G34" s="39"/>
      <c r="H34" s="39"/>
      <c r="I34" s="257"/>
      <c r="J34" s="257"/>
      <c r="K34" s="257"/>
      <c r="L34" s="257"/>
      <c r="M34" s="257"/>
      <c r="N34" s="257"/>
      <c r="O34" s="257"/>
      <c r="P34" s="257"/>
      <c r="Q34" s="257"/>
      <c r="R34" s="257"/>
      <c r="S34" s="257"/>
      <c r="T34" s="257"/>
      <c r="U34" s="257"/>
      <c r="V34" s="257"/>
      <c r="W34" s="257"/>
      <c r="X34" s="257"/>
      <c r="Y34" s="257"/>
      <c r="Z34" s="257"/>
      <c r="AA34" s="257"/>
      <c r="AB34" s="258"/>
    </row>
    <row r="35" spans="1:28" ht="19.5" customHeight="1">
      <c r="A35" s="37"/>
      <c r="B35" s="38"/>
      <c r="C35" s="39"/>
      <c r="D35" s="39"/>
      <c r="E35" s="39"/>
      <c r="F35" s="39"/>
      <c r="G35" s="39"/>
      <c r="H35" s="39"/>
      <c r="I35" s="257"/>
      <c r="J35" s="257"/>
      <c r="K35" s="257"/>
      <c r="L35" s="257"/>
      <c r="M35" s="257"/>
      <c r="N35" s="257"/>
      <c r="O35" s="257"/>
      <c r="P35" s="257"/>
      <c r="Q35" s="257"/>
      <c r="R35" s="257"/>
      <c r="S35" s="257"/>
      <c r="T35" s="257"/>
      <c r="U35" s="257"/>
      <c r="V35" s="257"/>
      <c r="W35" s="257"/>
      <c r="X35" s="257"/>
      <c r="Y35" s="257"/>
      <c r="Z35" s="257"/>
      <c r="AA35" s="257"/>
      <c r="AB35" s="258"/>
    </row>
    <row r="36" spans="1:28" ht="19.5" customHeight="1">
      <c r="A36" s="41"/>
      <c r="B36" s="42"/>
      <c r="C36" s="43"/>
      <c r="D36" s="43"/>
      <c r="E36" s="43"/>
      <c r="F36" s="43"/>
      <c r="G36" s="43"/>
      <c r="H36" s="43"/>
      <c r="I36" s="273"/>
      <c r="J36" s="273"/>
      <c r="K36" s="273"/>
      <c r="L36" s="273"/>
      <c r="M36" s="273"/>
      <c r="N36" s="273"/>
      <c r="O36" s="273"/>
      <c r="P36" s="273"/>
      <c r="Q36" s="273"/>
      <c r="R36" s="273"/>
      <c r="S36" s="273"/>
      <c r="T36" s="273"/>
      <c r="U36" s="273"/>
      <c r="V36" s="273"/>
      <c r="W36" s="273"/>
      <c r="X36" s="273"/>
      <c r="Y36" s="273"/>
      <c r="Z36" s="273"/>
      <c r="AA36" s="273"/>
      <c r="AB36" s="274"/>
    </row>
    <row r="37" spans="1:28" ht="21.75" customHeight="1">
      <c r="A37" s="44" t="s">
        <v>32</v>
      </c>
      <c r="B37" s="45" t="s">
        <v>287</v>
      </c>
      <c r="C37" s="46"/>
      <c r="D37" s="46" t="s">
        <v>3</v>
      </c>
      <c r="E37" s="46"/>
      <c r="F37" s="46" t="s">
        <v>4</v>
      </c>
      <c r="G37" s="46"/>
      <c r="H37" s="46" t="s">
        <v>5</v>
      </c>
      <c r="I37" s="270" t="s">
        <v>33</v>
      </c>
      <c r="J37" s="271"/>
      <c r="K37" s="45" t="s">
        <v>287</v>
      </c>
      <c r="L37" s="46"/>
      <c r="M37" s="46" t="s">
        <v>3</v>
      </c>
      <c r="N37" s="46"/>
      <c r="O37" s="46" t="s">
        <v>4</v>
      </c>
      <c r="P37" s="46"/>
      <c r="Q37" s="46" t="s">
        <v>5</v>
      </c>
      <c r="R37" s="270" t="s">
        <v>33</v>
      </c>
      <c r="S37" s="272"/>
      <c r="T37" s="45" t="s">
        <v>287</v>
      </c>
      <c r="U37" s="46"/>
      <c r="V37" s="46" t="s">
        <v>3</v>
      </c>
      <c r="W37" s="46"/>
      <c r="X37" s="46" t="s">
        <v>4</v>
      </c>
      <c r="Y37" s="46"/>
      <c r="Z37" s="46" t="s">
        <v>5</v>
      </c>
      <c r="AA37" s="270" t="s">
        <v>33</v>
      </c>
      <c r="AB37" s="272"/>
    </row>
    <row r="38" spans="1:28" ht="21.75" customHeight="1">
      <c r="A38" s="37" t="s">
        <v>268</v>
      </c>
      <c r="B38" s="47" t="s">
        <v>287</v>
      </c>
      <c r="C38" s="48"/>
      <c r="D38" s="48" t="s">
        <v>3</v>
      </c>
      <c r="E38" s="48"/>
      <c r="F38" s="48" t="s">
        <v>4</v>
      </c>
      <c r="G38" s="48"/>
      <c r="H38" s="48" t="s">
        <v>5</v>
      </c>
      <c r="I38" s="275" t="s">
        <v>34</v>
      </c>
      <c r="J38" s="276"/>
      <c r="K38" s="47" t="s">
        <v>287</v>
      </c>
      <c r="L38" s="48"/>
      <c r="M38" s="48" t="s">
        <v>3</v>
      </c>
      <c r="N38" s="48"/>
      <c r="O38" s="48" t="s">
        <v>4</v>
      </c>
      <c r="P38" s="48"/>
      <c r="Q38" s="48" t="s">
        <v>5</v>
      </c>
      <c r="R38" s="275" t="s">
        <v>34</v>
      </c>
      <c r="S38" s="276"/>
      <c r="T38" s="47" t="s">
        <v>287</v>
      </c>
      <c r="U38" s="48"/>
      <c r="V38" s="48" t="s">
        <v>3</v>
      </c>
      <c r="W38" s="48"/>
      <c r="X38" s="48" t="s">
        <v>4</v>
      </c>
      <c r="Y38" s="48"/>
      <c r="Z38" s="48" t="s">
        <v>5</v>
      </c>
      <c r="AA38" s="275" t="s">
        <v>34</v>
      </c>
      <c r="AB38" s="276"/>
    </row>
    <row r="39" spans="1:28" ht="21.75" customHeight="1">
      <c r="A39" s="37" t="s">
        <v>35</v>
      </c>
      <c r="B39" s="49" t="s">
        <v>36</v>
      </c>
      <c r="C39" s="50"/>
      <c r="D39" s="50"/>
      <c r="E39" s="50"/>
      <c r="J39" s="51"/>
      <c r="K39" s="49" t="s">
        <v>36</v>
      </c>
      <c r="S39" s="51"/>
      <c r="T39" s="49" t="s">
        <v>36</v>
      </c>
      <c r="AB39" s="51"/>
    </row>
    <row r="40" spans="1:28" ht="159.75" customHeight="1">
      <c r="A40" s="52"/>
      <c r="B40" s="277"/>
      <c r="C40" s="273"/>
      <c r="D40" s="273"/>
      <c r="E40" s="273"/>
      <c r="F40" s="273"/>
      <c r="G40" s="273"/>
      <c r="H40" s="273"/>
      <c r="I40" s="273"/>
      <c r="J40" s="274"/>
      <c r="K40" s="277"/>
      <c r="L40" s="273"/>
      <c r="M40" s="273"/>
      <c r="N40" s="273"/>
      <c r="O40" s="273"/>
      <c r="P40" s="273"/>
      <c r="Q40" s="273"/>
      <c r="R40" s="273"/>
      <c r="S40" s="274"/>
      <c r="T40" s="277"/>
      <c r="U40" s="273"/>
      <c r="V40" s="273"/>
      <c r="W40" s="273"/>
      <c r="X40" s="273"/>
      <c r="Y40" s="273"/>
      <c r="Z40" s="273"/>
      <c r="AA40" s="273"/>
      <c r="AB40" s="274"/>
    </row>
    <row r="41" spans="1:28" ht="19.5" customHeight="1">
      <c r="A41" s="53" t="s">
        <v>37</v>
      </c>
    </row>
    <row r="42" spans="1:28" ht="19.5" customHeight="1">
      <c r="A42" s="53" t="s">
        <v>38</v>
      </c>
      <c r="L42" s="2" t="s">
        <v>39</v>
      </c>
    </row>
    <row r="43" spans="1:28" ht="19.5" customHeight="1">
      <c r="A43" s="54" t="s">
        <v>40</v>
      </c>
    </row>
    <row r="44" spans="1:28" ht="19.5" customHeight="1">
      <c r="A44" s="54" t="s">
        <v>41</v>
      </c>
    </row>
  </sheetData>
  <mergeCells count="45">
    <mergeCell ref="I38:J38"/>
    <mergeCell ref="R38:S38"/>
    <mergeCell ref="AA38:AB38"/>
    <mergeCell ref="B40:J40"/>
    <mergeCell ref="K40:S40"/>
    <mergeCell ref="T40:AB40"/>
    <mergeCell ref="I37:J37"/>
    <mergeCell ref="R37:S37"/>
    <mergeCell ref="AA37:AB37"/>
    <mergeCell ref="I26:AB26"/>
    <mergeCell ref="I27:AB27"/>
    <mergeCell ref="I28:AB28"/>
    <mergeCell ref="I29:AB29"/>
    <mergeCell ref="I30:AB30"/>
    <mergeCell ref="I31:AB31"/>
    <mergeCell ref="I32:AB32"/>
    <mergeCell ref="I33:AB33"/>
    <mergeCell ref="I34:AB34"/>
    <mergeCell ref="I35:AB35"/>
    <mergeCell ref="I36:AB36"/>
    <mergeCell ref="I25:AB25"/>
    <mergeCell ref="I14:AB14"/>
    <mergeCell ref="I15:AB15"/>
    <mergeCell ref="I16:AB16"/>
    <mergeCell ref="I17:AB17"/>
    <mergeCell ref="I18:AB18"/>
    <mergeCell ref="I19:AB19"/>
    <mergeCell ref="I20:AB20"/>
    <mergeCell ref="I21:AB21"/>
    <mergeCell ref="I22:AB22"/>
    <mergeCell ref="I23:AB23"/>
    <mergeCell ref="I24:AB24"/>
    <mergeCell ref="I8:AB8"/>
    <mergeCell ref="I9:AB9"/>
    <mergeCell ref="A10:A13"/>
    <mergeCell ref="I10:AB10"/>
    <mergeCell ref="I11:AB11"/>
    <mergeCell ref="I12:AB12"/>
    <mergeCell ref="I13:AB13"/>
    <mergeCell ref="I7:AB7"/>
    <mergeCell ref="G2:AB2"/>
    <mergeCell ref="B3:AB3"/>
    <mergeCell ref="K4:S4"/>
    <mergeCell ref="I5:AB5"/>
    <mergeCell ref="I6:AB6"/>
  </mergeCells>
  <phoneticPr fontId="3"/>
  <pageMargins left="0.59055118110236227" right="0.39370078740157483" top="0.98425196850393704" bottom="0.98425196850393704" header="0.51181102362204722" footer="0.51181102362204722"/>
  <pageSetup paperSize="9" scale="71" orientation="portrait"/>
  <headerFooter alignWithMargins="0"/>
  <legacyDrawing r:id="rId1"/>
  <extLst>
    <ext xmlns:x14="http://schemas.microsoft.com/office/spreadsheetml/2009/9/main" uri="{CCE6A557-97BC-4b89-ADB6-D9C93CAAB3DF}">
      <x14:dataValidations xmlns:xm="http://schemas.microsoft.com/office/excel/2006/main" count="1">
        <x14:dataValidation allowBlank="1" showInputMessage="1" showErrorMessage="1" xr:uid="{00000000-0002-0000-0200-000000000000}">
          <xm:sqref>B40:AB40 IX40:JX40 ST40:TT40 ACP40:ADP40 AML40:ANL40 AWH40:AXH40 BGD40:BHD40 BPZ40:BQZ40 BZV40:CAV40 CJR40:CKR40 CTN40:CUN40 DDJ40:DEJ40 DNF40:DOF40 DXB40:DYB40 EGX40:EHX40 EQT40:ERT40 FAP40:FBP40 FKL40:FLL40 FUH40:FVH40 GED40:GFD40 GNZ40:GOZ40 GXV40:GYV40 HHR40:HIR40 HRN40:HSN40 IBJ40:ICJ40 ILF40:IMF40 IVB40:IWB40 JEX40:JFX40 JOT40:JPT40 JYP40:JZP40 KIL40:KJL40 KSH40:KTH40 LCD40:LDD40 LLZ40:LMZ40 LVV40:LWV40 MFR40:MGR40 MPN40:MQN40 MZJ40:NAJ40 NJF40:NKF40 NTB40:NUB40 OCX40:ODX40 OMT40:ONT40 OWP40:OXP40 PGL40:PHL40 PQH40:PRH40 QAD40:QBD40 QJZ40:QKZ40 QTV40:QUV40 RDR40:RER40 RNN40:RON40 RXJ40:RYJ40 SHF40:SIF40 SRB40:SSB40 TAX40:TBX40 TKT40:TLT40 TUP40:TVP40 UEL40:UFL40 UOH40:UPH40 UYD40:UZD40 VHZ40:VIZ40 VRV40:VSV40 WBR40:WCR40 WLN40:WMN40 WVJ40:WWJ40 B65576:AB65576 IX65576:JX65576 ST65576:TT65576 ACP65576:ADP65576 AML65576:ANL65576 AWH65576:AXH65576 BGD65576:BHD65576 BPZ65576:BQZ65576 BZV65576:CAV65576 CJR65576:CKR65576 CTN65576:CUN65576 DDJ65576:DEJ65576 DNF65576:DOF65576 DXB65576:DYB65576 EGX65576:EHX65576 EQT65576:ERT65576 FAP65576:FBP65576 FKL65576:FLL65576 FUH65576:FVH65576 GED65576:GFD65576 GNZ65576:GOZ65576 GXV65576:GYV65576 HHR65576:HIR65576 HRN65576:HSN65576 IBJ65576:ICJ65576 ILF65576:IMF65576 IVB65576:IWB65576 JEX65576:JFX65576 JOT65576:JPT65576 JYP65576:JZP65576 KIL65576:KJL65576 KSH65576:KTH65576 LCD65576:LDD65576 LLZ65576:LMZ65576 LVV65576:LWV65576 MFR65576:MGR65576 MPN65576:MQN65576 MZJ65576:NAJ65576 NJF65576:NKF65576 NTB65576:NUB65576 OCX65576:ODX65576 OMT65576:ONT65576 OWP65576:OXP65576 PGL65576:PHL65576 PQH65576:PRH65576 QAD65576:QBD65576 QJZ65576:QKZ65576 QTV65576:QUV65576 RDR65576:RER65576 RNN65576:RON65576 RXJ65576:RYJ65576 SHF65576:SIF65576 SRB65576:SSB65576 TAX65576:TBX65576 TKT65576:TLT65576 TUP65576:TVP65576 UEL65576:UFL65576 UOH65576:UPH65576 UYD65576:UZD65576 VHZ65576:VIZ65576 VRV65576:VSV65576 WBR65576:WCR65576 WLN65576:WMN65576 WVJ65576:WWJ65576 B131112:AB131112 IX131112:JX131112 ST131112:TT131112 ACP131112:ADP131112 AML131112:ANL131112 AWH131112:AXH131112 BGD131112:BHD131112 BPZ131112:BQZ131112 BZV131112:CAV131112 CJR131112:CKR131112 CTN131112:CUN131112 DDJ131112:DEJ131112 DNF131112:DOF131112 DXB131112:DYB131112 EGX131112:EHX131112 EQT131112:ERT131112 FAP131112:FBP131112 FKL131112:FLL131112 FUH131112:FVH131112 GED131112:GFD131112 GNZ131112:GOZ131112 GXV131112:GYV131112 HHR131112:HIR131112 HRN131112:HSN131112 IBJ131112:ICJ131112 ILF131112:IMF131112 IVB131112:IWB131112 JEX131112:JFX131112 JOT131112:JPT131112 JYP131112:JZP131112 KIL131112:KJL131112 KSH131112:KTH131112 LCD131112:LDD131112 LLZ131112:LMZ131112 LVV131112:LWV131112 MFR131112:MGR131112 MPN131112:MQN131112 MZJ131112:NAJ131112 NJF131112:NKF131112 NTB131112:NUB131112 OCX131112:ODX131112 OMT131112:ONT131112 OWP131112:OXP131112 PGL131112:PHL131112 PQH131112:PRH131112 QAD131112:QBD131112 QJZ131112:QKZ131112 QTV131112:QUV131112 RDR131112:RER131112 RNN131112:RON131112 RXJ131112:RYJ131112 SHF131112:SIF131112 SRB131112:SSB131112 TAX131112:TBX131112 TKT131112:TLT131112 TUP131112:TVP131112 UEL131112:UFL131112 UOH131112:UPH131112 UYD131112:UZD131112 VHZ131112:VIZ131112 VRV131112:VSV131112 WBR131112:WCR131112 WLN131112:WMN131112 WVJ131112:WWJ131112 B196648:AB196648 IX196648:JX196648 ST196648:TT196648 ACP196648:ADP196648 AML196648:ANL196648 AWH196648:AXH196648 BGD196648:BHD196648 BPZ196648:BQZ196648 BZV196648:CAV196648 CJR196648:CKR196648 CTN196648:CUN196648 DDJ196648:DEJ196648 DNF196648:DOF196648 DXB196648:DYB196648 EGX196648:EHX196648 EQT196648:ERT196648 FAP196648:FBP196648 FKL196648:FLL196648 FUH196648:FVH196648 GED196648:GFD196648 GNZ196648:GOZ196648 GXV196648:GYV196648 HHR196648:HIR196648 HRN196648:HSN196648 IBJ196648:ICJ196648 ILF196648:IMF196648 IVB196648:IWB196648 JEX196648:JFX196648 JOT196648:JPT196648 JYP196648:JZP196648 KIL196648:KJL196648 KSH196648:KTH196648 LCD196648:LDD196648 LLZ196648:LMZ196648 LVV196648:LWV196648 MFR196648:MGR196648 MPN196648:MQN196648 MZJ196648:NAJ196648 NJF196648:NKF196648 NTB196648:NUB196648 OCX196648:ODX196648 OMT196648:ONT196648 OWP196648:OXP196648 PGL196648:PHL196648 PQH196648:PRH196648 QAD196648:QBD196648 QJZ196648:QKZ196648 QTV196648:QUV196648 RDR196648:RER196648 RNN196648:RON196648 RXJ196648:RYJ196648 SHF196648:SIF196648 SRB196648:SSB196648 TAX196648:TBX196648 TKT196648:TLT196648 TUP196648:TVP196648 UEL196648:UFL196648 UOH196648:UPH196648 UYD196648:UZD196648 VHZ196648:VIZ196648 VRV196648:VSV196648 WBR196648:WCR196648 WLN196648:WMN196648 WVJ196648:WWJ196648 B262184:AB262184 IX262184:JX262184 ST262184:TT262184 ACP262184:ADP262184 AML262184:ANL262184 AWH262184:AXH262184 BGD262184:BHD262184 BPZ262184:BQZ262184 BZV262184:CAV262184 CJR262184:CKR262184 CTN262184:CUN262184 DDJ262184:DEJ262184 DNF262184:DOF262184 DXB262184:DYB262184 EGX262184:EHX262184 EQT262184:ERT262184 FAP262184:FBP262184 FKL262184:FLL262184 FUH262184:FVH262184 GED262184:GFD262184 GNZ262184:GOZ262184 GXV262184:GYV262184 HHR262184:HIR262184 HRN262184:HSN262184 IBJ262184:ICJ262184 ILF262184:IMF262184 IVB262184:IWB262184 JEX262184:JFX262184 JOT262184:JPT262184 JYP262184:JZP262184 KIL262184:KJL262184 KSH262184:KTH262184 LCD262184:LDD262184 LLZ262184:LMZ262184 LVV262184:LWV262184 MFR262184:MGR262184 MPN262184:MQN262184 MZJ262184:NAJ262184 NJF262184:NKF262184 NTB262184:NUB262184 OCX262184:ODX262184 OMT262184:ONT262184 OWP262184:OXP262184 PGL262184:PHL262184 PQH262184:PRH262184 QAD262184:QBD262184 QJZ262184:QKZ262184 QTV262184:QUV262184 RDR262184:RER262184 RNN262184:RON262184 RXJ262184:RYJ262184 SHF262184:SIF262184 SRB262184:SSB262184 TAX262184:TBX262184 TKT262184:TLT262184 TUP262184:TVP262184 UEL262184:UFL262184 UOH262184:UPH262184 UYD262184:UZD262184 VHZ262184:VIZ262184 VRV262184:VSV262184 WBR262184:WCR262184 WLN262184:WMN262184 WVJ262184:WWJ262184 B327720:AB327720 IX327720:JX327720 ST327720:TT327720 ACP327720:ADP327720 AML327720:ANL327720 AWH327720:AXH327720 BGD327720:BHD327720 BPZ327720:BQZ327720 BZV327720:CAV327720 CJR327720:CKR327720 CTN327720:CUN327720 DDJ327720:DEJ327720 DNF327720:DOF327720 DXB327720:DYB327720 EGX327720:EHX327720 EQT327720:ERT327720 FAP327720:FBP327720 FKL327720:FLL327720 FUH327720:FVH327720 GED327720:GFD327720 GNZ327720:GOZ327720 GXV327720:GYV327720 HHR327720:HIR327720 HRN327720:HSN327720 IBJ327720:ICJ327720 ILF327720:IMF327720 IVB327720:IWB327720 JEX327720:JFX327720 JOT327720:JPT327720 JYP327720:JZP327720 KIL327720:KJL327720 KSH327720:KTH327720 LCD327720:LDD327720 LLZ327720:LMZ327720 LVV327720:LWV327720 MFR327720:MGR327720 MPN327720:MQN327720 MZJ327720:NAJ327720 NJF327720:NKF327720 NTB327720:NUB327720 OCX327720:ODX327720 OMT327720:ONT327720 OWP327720:OXP327720 PGL327720:PHL327720 PQH327720:PRH327720 QAD327720:QBD327720 QJZ327720:QKZ327720 QTV327720:QUV327720 RDR327720:RER327720 RNN327720:RON327720 RXJ327720:RYJ327720 SHF327720:SIF327720 SRB327720:SSB327720 TAX327720:TBX327720 TKT327720:TLT327720 TUP327720:TVP327720 UEL327720:UFL327720 UOH327720:UPH327720 UYD327720:UZD327720 VHZ327720:VIZ327720 VRV327720:VSV327720 WBR327720:WCR327720 WLN327720:WMN327720 WVJ327720:WWJ327720 B393256:AB393256 IX393256:JX393256 ST393256:TT393256 ACP393256:ADP393256 AML393256:ANL393256 AWH393256:AXH393256 BGD393256:BHD393256 BPZ393256:BQZ393256 BZV393256:CAV393256 CJR393256:CKR393256 CTN393256:CUN393256 DDJ393256:DEJ393256 DNF393256:DOF393256 DXB393256:DYB393256 EGX393256:EHX393256 EQT393256:ERT393256 FAP393256:FBP393256 FKL393256:FLL393256 FUH393256:FVH393256 GED393256:GFD393256 GNZ393256:GOZ393256 GXV393256:GYV393256 HHR393256:HIR393256 HRN393256:HSN393256 IBJ393256:ICJ393256 ILF393256:IMF393256 IVB393256:IWB393256 JEX393256:JFX393256 JOT393256:JPT393256 JYP393256:JZP393256 KIL393256:KJL393256 KSH393256:KTH393256 LCD393256:LDD393256 LLZ393256:LMZ393256 LVV393256:LWV393256 MFR393256:MGR393256 MPN393256:MQN393256 MZJ393256:NAJ393256 NJF393256:NKF393256 NTB393256:NUB393256 OCX393256:ODX393256 OMT393256:ONT393256 OWP393256:OXP393256 PGL393256:PHL393256 PQH393256:PRH393256 QAD393256:QBD393256 QJZ393256:QKZ393256 QTV393256:QUV393256 RDR393256:RER393256 RNN393256:RON393256 RXJ393256:RYJ393256 SHF393256:SIF393256 SRB393256:SSB393256 TAX393256:TBX393256 TKT393256:TLT393256 TUP393256:TVP393256 UEL393256:UFL393256 UOH393256:UPH393256 UYD393256:UZD393256 VHZ393256:VIZ393256 VRV393256:VSV393256 WBR393256:WCR393256 WLN393256:WMN393256 WVJ393256:WWJ393256 B458792:AB458792 IX458792:JX458792 ST458792:TT458792 ACP458792:ADP458792 AML458792:ANL458792 AWH458792:AXH458792 BGD458792:BHD458792 BPZ458792:BQZ458792 BZV458792:CAV458792 CJR458792:CKR458792 CTN458792:CUN458792 DDJ458792:DEJ458792 DNF458792:DOF458792 DXB458792:DYB458792 EGX458792:EHX458792 EQT458792:ERT458792 FAP458792:FBP458792 FKL458792:FLL458792 FUH458792:FVH458792 GED458792:GFD458792 GNZ458792:GOZ458792 GXV458792:GYV458792 HHR458792:HIR458792 HRN458792:HSN458792 IBJ458792:ICJ458792 ILF458792:IMF458792 IVB458792:IWB458792 JEX458792:JFX458792 JOT458792:JPT458792 JYP458792:JZP458792 KIL458792:KJL458792 KSH458792:KTH458792 LCD458792:LDD458792 LLZ458792:LMZ458792 LVV458792:LWV458792 MFR458792:MGR458792 MPN458792:MQN458792 MZJ458792:NAJ458792 NJF458792:NKF458792 NTB458792:NUB458792 OCX458792:ODX458792 OMT458792:ONT458792 OWP458792:OXP458792 PGL458792:PHL458792 PQH458792:PRH458792 QAD458792:QBD458792 QJZ458792:QKZ458792 QTV458792:QUV458792 RDR458792:RER458792 RNN458792:RON458792 RXJ458792:RYJ458792 SHF458792:SIF458792 SRB458792:SSB458792 TAX458792:TBX458792 TKT458792:TLT458792 TUP458792:TVP458792 UEL458792:UFL458792 UOH458792:UPH458792 UYD458792:UZD458792 VHZ458792:VIZ458792 VRV458792:VSV458792 WBR458792:WCR458792 WLN458792:WMN458792 WVJ458792:WWJ458792 B524328:AB524328 IX524328:JX524328 ST524328:TT524328 ACP524328:ADP524328 AML524328:ANL524328 AWH524328:AXH524328 BGD524328:BHD524328 BPZ524328:BQZ524328 BZV524328:CAV524328 CJR524328:CKR524328 CTN524328:CUN524328 DDJ524328:DEJ524328 DNF524328:DOF524328 DXB524328:DYB524328 EGX524328:EHX524328 EQT524328:ERT524328 FAP524328:FBP524328 FKL524328:FLL524328 FUH524328:FVH524328 GED524328:GFD524328 GNZ524328:GOZ524328 GXV524328:GYV524328 HHR524328:HIR524328 HRN524328:HSN524328 IBJ524328:ICJ524328 ILF524328:IMF524328 IVB524328:IWB524328 JEX524328:JFX524328 JOT524328:JPT524328 JYP524328:JZP524328 KIL524328:KJL524328 KSH524328:KTH524328 LCD524328:LDD524328 LLZ524328:LMZ524328 LVV524328:LWV524328 MFR524328:MGR524328 MPN524328:MQN524328 MZJ524328:NAJ524328 NJF524328:NKF524328 NTB524328:NUB524328 OCX524328:ODX524328 OMT524328:ONT524328 OWP524328:OXP524328 PGL524328:PHL524328 PQH524328:PRH524328 QAD524328:QBD524328 QJZ524328:QKZ524328 QTV524328:QUV524328 RDR524328:RER524328 RNN524328:RON524328 RXJ524328:RYJ524328 SHF524328:SIF524328 SRB524328:SSB524328 TAX524328:TBX524328 TKT524328:TLT524328 TUP524328:TVP524328 UEL524328:UFL524328 UOH524328:UPH524328 UYD524328:UZD524328 VHZ524328:VIZ524328 VRV524328:VSV524328 WBR524328:WCR524328 WLN524328:WMN524328 WVJ524328:WWJ524328 B589864:AB589864 IX589864:JX589864 ST589864:TT589864 ACP589864:ADP589864 AML589864:ANL589864 AWH589864:AXH589864 BGD589864:BHD589864 BPZ589864:BQZ589864 BZV589864:CAV589864 CJR589864:CKR589864 CTN589864:CUN589864 DDJ589864:DEJ589864 DNF589864:DOF589864 DXB589864:DYB589864 EGX589864:EHX589864 EQT589864:ERT589864 FAP589864:FBP589864 FKL589864:FLL589864 FUH589864:FVH589864 GED589864:GFD589864 GNZ589864:GOZ589864 GXV589864:GYV589864 HHR589864:HIR589864 HRN589864:HSN589864 IBJ589864:ICJ589864 ILF589864:IMF589864 IVB589864:IWB589864 JEX589864:JFX589864 JOT589864:JPT589864 JYP589864:JZP589864 KIL589864:KJL589864 KSH589864:KTH589864 LCD589864:LDD589864 LLZ589864:LMZ589864 LVV589864:LWV589864 MFR589864:MGR589864 MPN589864:MQN589864 MZJ589864:NAJ589864 NJF589864:NKF589864 NTB589864:NUB589864 OCX589864:ODX589864 OMT589864:ONT589864 OWP589864:OXP589864 PGL589864:PHL589864 PQH589864:PRH589864 QAD589864:QBD589864 QJZ589864:QKZ589864 QTV589864:QUV589864 RDR589864:RER589864 RNN589864:RON589864 RXJ589864:RYJ589864 SHF589864:SIF589864 SRB589864:SSB589864 TAX589864:TBX589864 TKT589864:TLT589864 TUP589864:TVP589864 UEL589864:UFL589864 UOH589864:UPH589864 UYD589864:UZD589864 VHZ589864:VIZ589864 VRV589864:VSV589864 WBR589864:WCR589864 WLN589864:WMN589864 WVJ589864:WWJ589864 B655400:AB655400 IX655400:JX655400 ST655400:TT655400 ACP655400:ADP655400 AML655400:ANL655400 AWH655400:AXH655400 BGD655400:BHD655400 BPZ655400:BQZ655400 BZV655400:CAV655400 CJR655400:CKR655400 CTN655400:CUN655400 DDJ655400:DEJ655400 DNF655400:DOF655400 DXB655400:DYB655400 EGX655400:EHX655400 EQT655400:ERT655400 FAP655400:FBP655400 FKL655400:FLL655400 FUH655400:FVH655400 GED655400:GFD655400 GNZ655400:GOZ655400 GXV655400:GYV655400 HHR655400:HIR655400 HRN655400:HSN655400 IBJ655400:ICJ655400 ILF655400:IMF655400 IVB655400:IWB655400 JEX655400:JFX655400 JOT655400:JPT655400 JYP655400:JZP655400 KIL655400:KJL655400 KSH655400:KTH655400 LCD655400:LDD655400 LLZ655400:LMZ655400 LVV655400:LWV655400 MFR655400:MGR655400 MPN655400:MQN655400 MZJ655400:NAJ655400 NJF655400:NKF655400 NTB655400:NUB655400 OCX655400:ODX655400 OMT655400:ONT655400 OWP655400:OXP655400 PGL655400:PHL655400 PQH655400:PRH655400 QAD655400:QBD655400 QJZ655400:QKZ655400 QTV655400:QUV655400 RDR655400:RER655400 RNN655400:RON655400 RXJ655400:RYJ655400 SHF655400:SIF655400 SRB655400:SSB655400 TAX655400:TBX655400 TKT655400:TLT655400 TUP655400:TVP655400 UEL655400:UFL655400 UOH655400:UPH655400 UYD655400:UZD655400 VHZ655400:VIZ655400 VRV655400:VSV655400 WBR655400:WCR655400 WLN655400:WMN655400 WVJ655400:WWJ655400 B720936:AB720936 IX720936:JX720936 ST720936:TT720936 ACP720936:ADP720936 AML720936:ANL720936 AWH720936:AXH720936 BGD720936:BHD720936 BPZ720936:BQZ720936 BZV720936:CAV720936 CJR720936:CKR720936 CTN720936:CUN720936 DDJ720936:DEJ720936 DNF720936:DOF720936 DXB720936:DYB720936 EGX720936:EHX720936 EQT720936:ERT720936 FAP720936:FBP720936 FKL720936:FLL720936 FUH720936:FVH720936 GED720936:GFD720936 GNZ720936:GOZ720936 GXV720936:GYV720936 HHR720936:HIR720936 HRN720936:HSN720936 IBJ720936:ICJ720936 ILF720936:IMF720936 IVB720936:IWB720936 JEX720936:JFX720936 JOT720936:JPT720936 JYP720936:JZP720936 KIL720936:KJL720936 KSH720936:KTH720936 LCD720936:LDD720936 LLZ720936:LMZ720936 LVV720936:LWV720936 MFR720936:MGR720936 MPN720936:MQN720936 MZJ720936:NAJ720936 NJF720936:NKF720936 NTB720936:NUB720936 OCX720936:ODX720936 OMT720936:ONT720936 OWP720936:OXP720936 PGL720936:PHL720936 PQH720936:PRH720936 QAD720936:QBD720936 QJZ720936:QKZ720936 QTV720936:QUV720936 RDR720936:RER720936 RNN720936:RON720936 RXJ720936:RYJ720936 SHF720936:SIF720936 SRB720936:SSB720936 TAX720936:TBX720936 TKT720936:TLT720936 TUP720936:TVP720936 UEL720936:UFL720936 UOH720936:UPH720936 UYD720936:UZD720936 VHZ720936:VIZ720936 VRV720936:VSV720936 WBR720936:WCR720936 WLN720936:WMN720936 WVJ720936:WWJ720936 B786472:AB786472 IX786472:JX786472 ST786472:TT786472 ACP786472:ADP786472 AML786472:ANL786472 AWH786472:AXH786472 BGD786472:BHD786472 BPZ786472:BQZ786472 BZV786472:CAV786472 CJR786472:CKR786472 CTN786472:CUN786472 DDJ786472:DEJ786472 DNF786472:DOF786472 DXB786472:DYB786472 EGX786472:EHX786472 EQT786472:ERT786472 FAP786472:FBP786472 FKL786472:FLL786472 FUH786472:FVH786472 GED786472:GFD786472 GNZ786472:GOZ786472 GXV786472:GYV786472 HHR786472:HIR786472 HRN786472:HSN786472 IBJ786472:ICJ786472 ILF786472:IMF786472 IVB786472:IWB786472 JEX786472:JFX786472 JOT786472:JPT786472 JYP786472:JZP786472 KIL786472:KJL786472 KSH786472:KTH786472 LCD786472:LDD786472 LLZ786472:LMZ786472 LVV786472:LWV786472 MFR786472:MGR786472 MPN786472:MQN786472 MZJ786472:NAJ786472 NJF786472:NKF786472 NTB786472:NUB786472 OCX786472:ODX786472 OMT786472:ONT786472 OWP786472:OXP786472 PGL786472:PHL786472 PQH786472:PRH786472 QAD786472:QBD786472 QJZ786472:QKZ786472 QTV786472:QUV786472 RDR786472:RER786472 RNN786472:RON786472 RXJ786472:RYJ786472 SHF786472:SIF786472 SRB786472:SSB786472 TAX786472:TBX786472 TKT786472:TLT786472 TUP786472:TVP786472 UEL786472:UFL786472 UOH786472:UPH786472 UYD786472:UZD786472 VHZ786472:VIZ786472 VRV786472:VSV786472 WBR786472:WCR786472 WLN786472:WMN786472 WVJ786472:WWJ786472 B852008:AB852008 IX852008:JX852008 ST852008:TT852008 ACP852008:ADP852008 AML852008:ANL852008 AWH852008:AXH852008 BGD852008:BHD852008 BPZ852008:BQZ852008 BZV852008:CAV852008 CJR852008:CKR852008 CTN852008:CUN852008 DDJ852008:DEJ852008 DNF852008:DOF852008 DXB852008:DYB852008 EGX852008:EHX852008 EQT852008:ERT852008 FAP852008:FBP852008 FKL852008:FLL852008 FUH852008:FVH852008 GED852008:GFD852008 GNZ852008:GOZ852008 GXV852008:GYV852008 HHR852008:HIR852008 HRN852008:HSN852008 IBJ852008:ICJ852008 ILF852008:IMF852008 IVB852008:IWB852008 JEX852008:JFX852008 JOT852008:JPT852008 JYP852008:JZP852008 KIL852008:KJL852008 KSH852008:KTH852008 LCD852008:LDD852008 LLZ852008:LMZ852008 LVV852008:LWV852008 MFR852008:MGR852008 MPN852008:MQN852008 MZJ852008:NAJ852008 NJF852008:NKF852008 NTB852008:NUB852008 OCX852008:ODX852008 OMT852008:ONT852008 OWP852008:OXP852008 PGL852008:PHL852008 PQH852008:PRH852008 QAD852008:QBD852008 QJZ852008:QKZ852008 QTV852008:QUV852008 RDR852008:RER852008 RNN852008:RON852008 RXJ852008:RYJ852008 SHF852008:SIF852008 SRB852008:SSB852008 TAX852008:TBX852008 TKT852008:TLT852008 TUP852008:TVP852008 UEL852008:UFL852008 UOH852008:UPH852008 UYD852008:UZD852008 VHZ852008:VIZ852008 VRV852008:VSV852008 WBR852008:WCR852008 WLN852008:WMN852008 WVJ852008:WWJ852008 B917544:AB917544 IX917544:JX917544 ST917544:TT917544 ACP917544:ADP917544 AML917544:ANL917544 AWH917544:AXH917544 BGD917544:BHD917544 BPZ917544:BQZ917544 BZV917544:CAV917544 CJR917544:CKR917544 CTN917544:CUN917544 DDJ917544:DEJ917544 DNF917544:DOF917544 DXB917544:DYB917544 EGX917544:EHX917544 EQT917544:ERT917544 FAP917544:FBP917544 FKL917544:FLL917544 FUH917544:FVH917544 GED917544:GFD917544 GNZ917544:GOZ917544 GXV917544:GYV917544 HHR917544:HIR917544 HRN917544:HSN917544 IBJ917544:ICJ917544 ILF917544:IMF917544 IVB917544:IWB917544 JEX917544:JFX917544 JOT917544:JPT917544 JYP917544:JZP917544 KIL917544:KJL917544 KSH917544:KTH917544 LCD917544:LDD917544 LLZ917544:LMZ917544 LVV917544:LWV917544 MFR917544:MGR917544 MPN917544:MQN917544 MZJ917544:NAJ917544 NJF917544:NKF917544 NTB917544:NUB917544 OCX917544:ODX917544 OMT917544:ONT917544 OWP917544:OXP917544 PGL917544:PHL917544 PQH917544:PRH917544 QAD917544:QBD917544 QJZ917544:QKZ917544 QTV917544:QUV917544 RDR917544:RER917544 RNN917544:RON917544 RXJ917544:RYJ917544 SHF917544:SIF917544 SRB917544:SSB917544 TAX917544:TBX917544 TKT917544:TLT917544 TUP917544:TVP917544 UEL917544:UFL917544 UOH917544:UPH917544 UYD917544:UZD917544 VHZ917544:VIZ917544 VRV917544:VSV917544 WBR917544:WCR917544 WLN917544:WMN917544 WVJ917544:WWJ917544 B983080:AB983080 IX983080:JX983080 ST983080:TT983080 ACP983080:ADP983080 AML983080:ANL983080 AWH983080:AXH983080 BGD983080:BHD983080 BPZ983080:BQZ983080 BZV983080:CAV983080 CJR983080:CKR983080 CTN983080:CUN983080 DDJ983080:DEJ983080 DNF983080:DOF983080 DXB983080:DYB983080 EGX983080:EHX983080 EQT983080:ERT983080 FAP983080:FBP983080 FKL983080:FLL983080 FUH983080:FVH983080 GED983080:GFD983080 GNZ983080:GOZ983080 GXV983080:GYV983080 HHR983080:HIR983080 HRN983080:HSN983080 IBJ983080:ICJ983080 ILF983080:IMF983080 IVB983080:IWB983080 JEX983080:JFX983080 JOT983080:JPT983080 JYP983080:JZP983080 KIL983080:KJL983080 KSH983080:KTH983080 LCD983080:LDD983080 LLZ983080:LMZ983080 LVV983080:LWV983080 MFR983080:MGR983080 MPN983080:MQN983080 MZJ983080:NAJ983080 NJF983080:NKF983080 NTB983080:NUB983080 OCX983080:ODX983080 OMT983080:ONT983080 OWP983080:OXP983080 PGL983080:PHL983080 PQH983080:PRH983080 QAD983080:QBD983080 QJZ983080:QKZ983080 QTV983080:QUV983080 RDR983080:RER983080 RNN983080:RON983080 RXJ983080:RYJ983080 SHF983080:SIF983080 SRB983080:SSB983080 TAX983080:TBX983080 TKT983080:TLT983080 TUP983080:TVP983080 UEL983080:UFL983080 UOH983080:UPH983080 UYD983080:UZD983080 VHZ983080:VIZ983080 VRV983080:VSV983080 WBR983080:WCR983080 WLN983080:WMN983080 WVJ983080:WWJ983080 G2:AB2 JC2:JX2 SY2:TT2 ACU2:ADP2 AMQ2:ANL2 AWM2:AXH2 BGI2:BHD2 BQE2:BQZ2 CAA2:CAV2 CJW2:CKR2 CTS2:CUN2 DDO2:DEJ2 DNK2:DOF2 DXG2:DYB2 EHC2:EHX2 EQY2:ERT2 FAU2:FBP2 FKQ2:FLL2 FUM2:FVH2 GEI2:GFD2 GOE2:GOZ2 GYA2:GYV2 HHW2:HIR2 HRS2:HSN2 IBO2:ICJ2 ILK2:IMF2 IVG2:IWB2 JFC2:JFX2 JOY2:JPT2 JYU2:JZP2 KIQ2:KJL2 KSM2:KTH2 LCI2:LDD2 LME2:LMZ2 LWA2:LWV2 MFW2:MGR2 MPS2:MQN2 MZO2:NAJ2 NJK2:NKF2 NTG2:NUB2 ODC2:ODX2 OMY2:ONT2 OWU2:OXP2 PGQ2:PHL2 PQM2:PRH2 QAI2:QBD2 QKE2:QKZ2 QUA2:QUV2 RDW2:RER2 RNS2:RON2 RXO2:RYJ2 SHK2:SIF2 SRG2:SSB2 TBC2:TBX2 TKY2:TLT2 TUU2:TVP2 UEQ2:UFL2 UOM2:UPH2 UYI2:UZD2 VIE2:VIZ2 VSA2:VSV2 WBW2:WCR2 WLS2:WMN2 WVO2:WWJ2 G65538:AB65538 JC65538:JX65538 SY65538:TT65538 ACU65538:ADP65538 AMQ65538:ANL65538 AWM65538:AXH65538 BGI65538:BHD65538 BQE65538:BQZ65538 CAA65538:CAV65538 CJW65538:CKR65538 CTS65538:CUN65538 DDO65538:DEJ65538 DNK65538:DOF65538 DXG65538:DYB65538 EHC65538:EHX65538 EQY65538:ERT65538 FAU65538:FBP65538 FKQ65538:FLL65538 FUM65538:FVH65538 GEI65538:GFD65538 GOE65538:GOZ65538 GYA65538:GYV65538 HHW65538:HIR65538 HRS65538:HSN65538 IBO65538:ICJ65538 ILK65538:IMF65538 IVG65538:IWB65538 JFC65538:JFX65538 JOY65538:JPT65538 JYU65538:JZP65538 KIQ65538:KJL65538 KSM65538:KTH65538 LCI65538:LDD65538 LME65538:LMZ65538 LWA65538:LWV65538 MFW65538:MGR65538 MPS65538:MQN65538 MZO65538:NAJ65538 NJK65538:NKF65538 NTG65538:NUB65538 ODC65538:ODX65538 OMY65538:ONT65538 OWU65538:OXP65538 PGQ65538:PHL65538 PQM65538:PRH65538 QAI65538:QBD65538 QKE65538:QKZ65538 QUA65538:QUV65538 RDW65538:RER65538 RNS65538:RON65538 RXO65538:RYJ65538 SHK65538:SIF65538 SRG65538:SSB65538 TBC65538:TBX65538 TKY65538:TLT65538 TUU65538:TVP65538 UEQ65538:UFL65538 UOM65538:UPH65538 UYI65538:UZD65538 VIE65538:VIZ65538 VSA65538:VSV65538 WBW65538:WCR65538 WLS65538:WMN65538 WVO65538:WWJ65538 G131074:AB131074 JC131074:JX131074 SY131074:TT131074 ACU131074:ADP131074 AMQ131074:ANL131074 AWM131074:AXH131074 BGI131074:BHD131074 BQE131074:BQZ131074 CAA131074:CAV131074 CJW131074:CKR131074 CTS131074:CUN131074 DDO131074:DEJ131074 DNK131074:DOF131074 DXG131074:DYB131074 EHC131074:EHX131074 EQY131074:ERT131074 FAU131074:FBP131074 FKQ131074:FLL131074 FUM131074:FVH131074 GEI131074:GFD131074 GOE131074:GOZ131074 GYA131074:GYV131074 HHW131074:HIR131074 HRS131074:HSN131074 IBO131074:ICJ131074 ILK131074:IMF131074 IVG131074:IWB131074 JFC131074:JFX131074 JOY131074:JPT131074 JYU131074:JZP131074 KIQ131074:KJL131074 KSM131074:KTH131074 LCI131074:LDD131074 LME131074:LMZ131074 LWA131074:LWV131074 MFW131074:MGR131074 MPS131074:MQN131074 MZO131074:NAJ131074 NJK131074:NKF131074 NTG131074:NUB131074 ODC131074:ODX131074 OMY131074:ONT131074 OWU131074:OXP131074 PGQ131074:PHL131074 PQM131074:PRH131074 QAI131074:QBD131074 QKE131074:QKZ131074 QUA131074:QUV131074 RDW131074:RER131074 RNS131074:RON131074 RXO131074:RYJ131074 SHK131074:SIF131074 SRG131074:SSB131074 TBC131074:TBX131074 TKY131074:TLT131074 TUU131074:TVP131074 UEQ131074:UFL131074 UOM131074:UPH131074 UYI131074:UZD131074 VIE131074:VIZ131074 VSA131074:VSV131074 WBW131074:WCR131074 WLS131074:WMN131074 WVO131074:WWJ131074 G196610:AB196610 JC196610:JX196610 SY196610:TT196610 ACU196610:ADP196610 AMQ196610:ANL196610 AWM196610:AXH196610 BGI196610:BHD196610 BQE196610:BQZ196610 CAA196610:CAV196610 CJW196610:CKR196610 CTS196610:CUN196610 DDO196610:DEJ196610 DNK196610:DOF196610 DXG196610:DYB196610 EHC196610:EHX196610 EQY196610:ERT196610 FAU196610:FBP196610 FKQ196610:FLL196610 FUM196610:FVH196610 GEI196610:GFD196610 GOE196610:GOZ196610 GYA196610:GYV196610 HHW196610:HIR196610 HRS196610:HSN196610 IBO196610:ICJ196610 ILK196610:IMF196610 IVG196610:IWB196610 JFC196610:JFX196610 JOY196610:JPT196610 JYU196610:JZP196610 KIQ196610:KJL196610 KSM196610:KTH196610 LCI196610:LDD196610 LME196610:LMZ196610 LWA196610:LWV196610 MFW196610:MGR196610 MPS196610:MQN196610 MZO196610:NAJ196610 NJK196610:NKF196610 NTG196610:NUB196610 ODC196610:ODX196610 OMY196610:ONT196610 OWU196610:OXP196610 PGQ196610:PHL196610 PQM196610:PRH196610 QAI196610:QBD196610 QKE196610:QKZ196610 QUA196610:QUV196610 RDW196610:RER196610 RNS196610:RON196610 RXO196610:RYJ196610 SHK196610:SIF196610 SRG196610:SSB196610 TBC196610:TBX196610 TKY196610:TLT196610 TUU196610:TVP196610 UEQ196610:UFL196610 UOM196610:UPH196610 UYI196610:UZD196610 VIE196610:VIZ196610 VSA196610:VSV196610 WBW196610:WCR196610 WLS196610:WMN196610 WVO196610:WWJ196610 G262146:AB262146 JC262146:JX262146 SY262146:TT262146 ACU262146:ADP262146 AMQ262146:ANL262146 AWM262146:AXH262146 BGI262146:BHD262146 BQE262146:BQZ262146 CAA262146:CAV262146 CJW262146:CKR262146 CTS262146:CUN262146 DDO262146:DEJ262146 DNK262146:DOF262146 DXG262146:DYB262146 EHC262146:EHX262146 EQY262146:ERT262146 FAU262146:FBP262146 FKQ262146:FLL262146 FUM262146:FVH262146 GEI262146:GFD262146 GOE262146:GOZ262146 GYA262146:GYV262146 HHW262146:HIR262146 HRS262146:HSN262146 IBO262146:ICJ262146 ILK262146:IMF262146 IVG262146:IWB262146 JFC262146:JFX262146 JOY262146:JPT262146 JYU262146:JZP262146 KIQ262146:KJL262146 KSM262146:KTH262146 LCI262146:LDD262146 LME262146:LMZ262146 LWA262146:LWV262146 MFW262146:MGR262146 MPS262146:MQN262146 MZO262146:NAJ262146 NJK262146:NKF262146 NTG262146:NUB262146 ODC262146:ODX262146 OMY262146:ONT262146 OWU262146:OXP262146 PGQ262146:PHL262146 PQM262146:PRH262146 QAI262146:QBD262146 QKE262146:QKZ262146 QUA262146:QUV262146 RDW262146:RER262146 RNS262146:RON262146 RXO262146:RYJ262146 SHK262146:SIF262146 SRG262146:SSB262146 TBC262146:TBX262146 TKY262146:TLT262146 TUU262146:TVP262146 UEQ262146:UFL262146 UOM262146:UPH262146 UYI262146:UZD262146 VIE262146:VIZ262146 VSA262146:VSV262146 WBW262146:WCR262146 WLS262146:WMN262146 WVO262146:WWJ262146 G327682:AB327682 JC327682:JX327682 SY327682:TT327682 ACU327682:ADP327682 AMQ327682:ANL327682 AWM327682:AXH327682 BGI327682:BHD327682 BQE327682:BQZ327682 CAA327682:CAV327682 CJW327682:CKR327682 CTS327682:CUN327682 DDO327682:DEJ327682 DNK327682:DOF327682 DXG327682:DYB327682 EHC327682:EHX327682 EQY327682:ERT327682 FAU327682:FBP327682 FKQ327682:FLL327682 FUM327682:FVH327682 GEI327682:GFD327682 GOE327682:GOZ327682 GYA327682:GYV327682 HHW327682:HIR327682 HRS327682:HSN327682 IBO327682:ICJ327682 ILK327682:IMF327682 IVG327682:IWB327682 JFC327682:JFX327682 JOY327682:JPT327682 JYU327682:JZP327682 KIQ327682:KJL327682 KSM327682:KTH327682 LCI327682:LDD327682 LME327682:LMZ327682 LWA327682:LWV327682 MFW327682:MGR327682 MPS327682:MQN327682 MZO327682:NAJ327682 NJK327682:NKF327682 NTG327682:NUB327682 ODC327682:ODX327682 OMY327682:ONT327682 OWU327682:OXP327682 PGQ327682:PHL327682 PQM327682:PRH327682 QAI327682:QBD327682 QKE327682:QKZ327682 QUA327682:QUV327682 RDW327682:RER327682 RNS327682:RON327682 RXO327682:RYJ327682 SHK327682:SIF327682 SRG327682:SSB327682 TBC327682:TBX327682 TKY327682:TLT327682 TUU327682:TVP327682 UEQ327682:UFL327682 UOM327682:UPH327682 UYI327682:UZD327682 VIE327682:VIZ327682 VSA327682:VSV327682 WBW327682:WCR327682 WLS327682:WMN327682 WVO327682:WWJ327682 G393218:AB393218 JC393218:JX393218 SY393218:TT393218 ACU393218:ADP393218 AMQ393218:ANL393218 AWM393218:AXH393218 BGI393218:BHD393218 BQE393218:BQZ393218 CAA393218:CAV393218 CJW393218:CKR393218 CTS393218:CUN393218 DDO393218:DEJ393218 DNK393218:DOF393218 DXG393218:DYB393218 EHC393218:EHX393218 EQY393218:ERT393218 FAU393218:FBP393218 FKQ393218:FLL393218 FUM393218:FVH393218 GEI393218:GFD393218 GOE393218:GOZ393218 GYA393218:GYV393218 HHW393218:HIR393218 HRS393218:HSN393218 IBO393218:ICJ393218 ILK393218:IMF393218 IVG393218:IWB393218 JFC393218:JFX393218 JOY393218:JPT393218 JYU393218:JZP393218 KIQ393218:KJL393218 KSM393218:KTH393218 LCI393218:LDD393218 LME393218:LMZ393218 LWA393218:LWV393218 MFW393218:MGR393218 MPS393218:MQN393218 MZO393218:NAJ393218 NJK393218:NKF393218 NTG393218:NUB393218 ODC393218:ODX393218 OMY393218:ONT393218 OWU393218:OXP393218 PGQ393218:PHL393218 PQM393218:PRH393218 QAI393218:QBD393218 QKE393218:QKZ393218 QUA393218:QUV393218 RDW393218:RER393218 RNS393218:RON393218 RXO393218:RYJ393218 SHK393218:SIF393218 SRG393218:SSB393218 TBC393218:TBX393218 TKY393218:TLT393218 TUU393218:TVP393218 UEQ393218:UFL393218 UOM393218:UPH393218 UYI393218:UZD393218 VIE393218:VIZ393218 VSA393218:VSV393218 WBW393218:WCR393218 WLS393218:WMN393218 WVO393218:WWJ393218 G458754:AB458754 JC458754:JX458754 SY458754:TT458754 ACU458754:ADP458754 AMQ458754:ANL458754 AWM458754:AXH458754 BGI458754:BHD458754 BQE458754:BQZ458754 CAA458754:CAV458754 CJW458754:CKR458754 CTS458754:CUN458754 DDO458754:DEJ458754 DNK458754:DOF458754 DXG458754:DYB458754 EHC458754:EHX458754 EQY458754:ERT458754 FAU458754:FBP458754 FKQ458754:FLL458754 FUM458754:FVH458754 GEI458754:GFD458754 GOE458754:GOZ458754 GYA458754:GYV458754 HHW458754:HIR458754 HRS458754:HSN458754 IBO458754:ICJ458754 ILK458754:IMF458754 IVG458754:IWB458754 JFC458754:JFX458754 JOY458754:JPT458754 JYU458754:JZP458754 KIQ458754:KJL458754 KSM458754:KTH458754 LCI458754:LDD458754 LME458754:LMZ458754 LWA458754:LWV458754 MFW458754:MGR458754 MPS458754:MQN458754 MZO458754:NAJ458754 NJK458754:NKF458754 NTG458754:NUB458754 ODC458754:ODX458754 OMY458754:ONT458754 OWU458754:OXP458754 PGQ458754:PHL458754 PQM458754:PRH458754 QAI458754:QBD458754 QKE458754:QKZ458754 QUA458754:QUV458754 RDW458754:RER458754 RNS458754:RON458754 RXO458754:RYJ458754 SHK458754:SIF458754 SRG458754:SSB458754 TBC458754:TBX458754 TKY458754:TLT458754 TUU458754:TVP458754 UEQ458754:UFL458754 UOM458754:UPH458754 UYI458754:UZD458754 VIE458754:VIZ458754 VSA458754:VSV458754 WBW458754:WCR458754 WLS458754:WMN458754 WVO458754:WWJ458754 G524290:AB524290 JC524290:JX524290 SY524290:TT524290 ACU524290:ADP524290 AMQ524290:ANL524290 AWM524290:AXH524290 BGI524290:BHD524290 BQE524290:BQZ524290 CAA524290:CAV524290 CJW524290:CKR524290 CTS524290:CUN524290 DDO524290:DEJ524290 DNK524290:DOF524290 DXG524290:DYB524290 EHC524290:EHX524290 EQY524290:ERT524290 FAU524290:FBP524290 FKQ524290:FLL524290 FUM524290:FVH524290 GEI524290:GFD524290 GOE524290:GOZ524290 GYA524290:GYV524290 HHW524290:HIR524290 HRS524290:HSN524290 IBO524290:ICJ524290 ILK524290:IMF524290 IVG524290:IWB524290 JFC524290:JFX524290 JOY524290:JPT524290 JYU524290:JZP524290 KIQ524290:KJL524290 KSM524290:KTH524290 LCI524290:LDD524290 LME524290:LMZ524290 LWA524290:LWV524290 MFW524290:MGR524290 MPS524290:MQN524290 MZO524290:NAJ524290 NJK524290:NKF524290 NTG524290:NUB524290 ODC524290:ODX524290 OMY524290:ONT524290 OWU524290:OXP524290 PGQ524290:PHL524290 PQM524290:PRH524290 QAI524290:QBD524290 QKE524290:QKZ524290 QUA524290:QUV524290 RDW524290:RER524290 RNS524290:RON524290 RXO524290:RYJ524290 SHK524290:SIF524290 SRG524290:SSB524290 TBC524290:TBX524290 TKY524290:TLT524290 TUU524290:TVP524290 UEQ524290:UFL524290 UOM524290:UPH524290 UYI524290:UZD524290 VIE524290:VIZ524290 VSA524290:VSV524290 WBW524290:WCR524290 WLS524290:WMN524290 WVO524290:WWJ524290 G589826:AB589826 JC589826:JX589826 SY589826:TT589826 ACU589826:ADP589826 AMQ589826:ANL589826 AWM589826:AXH589826 BGI589826:BHD589826 BQE589826:BQZ589826 CAA589826:CAV589826 CJW589826:CKR589826 CTS589826:CUN589826 DDO589826:DEJ589826 DNK589826:DOF589826 DXG589826:DYB589826 EHC589826:EHX589826 EQY589826:ERT589826 FAU589826:FBP589826 FKQ589826:FLL589826 FUM589826:FVH589826 GEI589826:GFD589826 GOE589826:GOZ589826 GYA589826:GYV589826 HHW589826:HIR589826 HRS589826:HSN589826 IBO589826:ICJ589826 ILK589826:IMF589826 IVG589826:IWB589826 JFC589826:JFX589826 JOY589826:JPT589826 JYU589826:JZP589826 KIQ589826:KJL589826 KSM589826:KTH589826 LCI589826:LDD589826 LME589826:LMZ589826 LWA589826:LWV589826 MFW589826:MGR589826 MPS589826:MQN589826 MZO589826:NAJ589826 NJK589826:NKF589826 NTG589826:NUB589826 ODC589826:ODX589826 OMY589826:ONT589826 OWU589826:OXP589826 PGQ589826:PHL589826 PQM589826:PRH589826 QAI589826:QBD589826 QKE589826:QKZ589826 QUA589826:QUV589826 RDW589826:RER589826 RNS589826:RON589826 RXO589826:RYJ589826 SHK589826:SIF589826 SRG589826:SSB589826 TBC589826:TBX589826 TKY589826:TLT589826 TUU589826:TVP589826 UEQ589826:UFL589826 UOM589826:UPH589826 UYI589826:UZD589826 VIE589826:VIZ589826 VSA589826:VSV589826 WBW589826:WCR589826 WLS589826:WMN589826 WVO589826:WWJ589826 G655362:AB655362 JC655362:JX655362 SY655362:TT655362 ACU655362:ADP655362 AMQ655362:ANL655362 AWM655362:AXH655362 BGI655362:BHD655362 BQE655362:BQZ655362 CAA655362:CAV655362 CJW655362:CKR655362 CTS655362:CUN655362 DDO655362:DEJ655362 DNK655362:DOF655362 DXG655362:DYB655362 EHC655362:EHX655362 EQY655362:ERT655362 FAU655362:FBP655362 FKQ655362:FLL655362 FUM655362:FVH655362 GEI655362:GFD655362 GOE655362:GOZ655362 GYA655362:GYV655362 HHW655362:HIR655362 HRS655362:HSN655362 IBO655362:ICJ655362 ILK655362:IMF655362 IVG655362:IWB655362 JFC655362:JFX655362 JOY655362:JPT655362 JYU655362:JZP655362 KIQ655362:KJL655362 KSM655362:KTH655362 LCI655362:LDD655362 LME655362:LMZ655362 LWA655362:LWV655362 MFW655362:MGR655362 MPS655362:MQN655362 MZO655362:NAJ655362 NJK655362:NKF655362 NTG655362:NUB655362 ODC655362:ODX655362 OMY655362:ONT655362 OWU655362:OXP655362 PGQ655362:PHL655362 PQM655362:PRH655362 QAI655362:QBD655362 QKE655362:QKZ655362 QUA655362:QUV655362 RDW655362:RER655362 RNS655362:RON655362 RXO655362:RYJ655362 SHK655362:SIF655362 SRG655362:SSB655362 TBC655362:TBX655362 TKY655362:TLT655362 TUU655362:TVP655362 UEQ655362:UFL655362 UOM655362:UPH655362 UYI655362:UZD655362 VIE655362:VIZ655362 VSA655362:VSV655362 WBW655362:WCR655362 WLS655362:WMN655362 WVO655362:WWJ655362 G720898:AB720898 JC720898:JX720898 SY720898:TT720898 ACU720898:ADP720898 AMQ720898:ANL720898 AWM720898:AXH720898 BGI720898:BHD720898 BQE720898:BQZ720898 CAA720898:CAV720898 CJW720898:CKR720898 CTS720898:CUN720898 DDO720898:DEJ720898 DNK720898:DOF720898 DXG720898:DYB720898 EHC720898:EHX720898 EQY720898:ERT720898 FAU720898:FBP720898 FKQ720898:FLL720898 FUM720898:FVH720898 GEI720898:GFD720898 GOE720898:GOZ720898 GYA720898:GYV720898 HHW720898:HIR720898 HRS720898:HSN720898 IBO720898:ICJ720898 ILK720898:IMF720898 IVG720898:IWB720898 JFC720898:JFX720898 JOY720898:JPT720898 JYU720898:JZP720898 KIQ720898:KJL720898 KSM720898:KTH720898 LCI720898:LDD720898 LME720898:LMZ720898 LWA720898:LWV720898 MFW720898:MGR720898 MPS720898:MQN720898 MZO720898:NAJ720898 NJK720898:NKF720898 NTG720898:NUB720898 ODC720898:ODX720898 OMY720898:ONT720898 OWU720898:OXP720898 PGQ720898:PHL720898 PQM720898:PRH720898 QAI720898:QBD720898 QKE720898:QKZ720898 QUA720898:QUV720898 RDW720898:RER720898 RNS720898:RON720898 RXO720898:RYJ720898 SHK720898:SIF720898 SRG720898:SSB720898 TBC720898:TBX720898 TKY720898:TLT720898 TUU720898:TVP720898 UEQ720898:UFL720898 UOM720898:UPH720898 UYI720898:UZD720898 VIE720898:VIZ720898 VSA720898:VSV720898 WBW720898:WCR720898 WLS720898:WMN720898 WVO720898:WWJ720898 G786434:AB786434 JC786434:JX786434 SY786434:TT786434 ACU786434:ADP786434 AMQ786434:ANL786434 AWM786434:AXH786434 BGI786434:BHD786434 BQE786434:BQZ786434 CAA786434:CAV786434 CJW786434:CKR786434 CTS786434:CUN786434 DDO786434:DEJ786434 DNK786434:DOF786434 DXG786434:DYB786434 EHC786434:EHX786434 EQY786434:ERT786434 FAU786434:FBP786434 FKQ786434:FLL786434 FUM786434:FVH786434 GEI786434:GFD786434 GOE786434:GOZ786434 GYA786434:GYV786434 HHW786434:HIR786434 HRS786434:HSN786434 IBO786434:ICJ786434 ILK786434:IMF786434 IVG786434:IWB786434 JFC786434:JFX786434 JOY786434:JPT786434 JYU786434:JZP786434 KIQ786434:KJL786434 KSM786434:KTH786434 LCI786434:LDD786434 LME786434:LMZ786434 LWA786434:LWV786434 MFW786434:MGR786434 MPS786434:MQN786434 MZO786434:NAJ786434 NJK786434:NKF786434 NTG786434:NUB786434 ODC786434:ODX786434 OMY786434:ONT786434 OWU786434:OXP786434 PGQ786434:PHL786434 PQM786434:PRH786434 QAI786434:QBD786434 QKE786434:QKZ786434 QUA786434:QUV786434 RDW786434:RER786434 RNS786434:RON786434 RXO786434:RYJ786434 SHK786434:SIF786434 SRG786434:SSB786434 TBC786434:TBX786434 TKY786434:TLT786434 TUU786434:TVP786434 UEQ786434:UFL786434 UOM786434:UPH786434 UYI786434:UZD786434 VIE786434:VIZ786434 VSA786434:VSV786434 WBW786434:WCR786434 WLS786434:WMN786434 WVO786434:WWJ786434 G851970:AB851970 JC851970:JX851970 SY851970:TT851970 ACU851970:ADP851970 AMQ851970:ANL851970 AWM851970:AXH851970 BGI851970:BHD851970 BQE851970:BQZ851970 CAA851970:CAV851970 CJW851970:CKR851970 CTS851970:CUN851970 DDO851970:DEJ851970 DNK851970:DOF851970 DXG851970:DYB851970 EHC851970:EHX851970 EQY851970:ERT851970 FAU851970:FBP851970 FKQ851970:FLL851970 FUM851970:FVH851970 GEI851970:GFD851970 GOE851970:GOZ851970 GYA851970:GYV851970 HHW851970:HIR851970 HRS851970:HSN851970 IBO851970:ICJ851970 ILK851970:IMF851970 IVG851970:IWB851970 JFC851970:JFX851970 JOY851970:JPT851970 JYU851970:JZP851970 KIQ851970:KJL851970 KSM851970:KTH851970 LCI851970:LDD851970 LME851970:LMZ851970 LWA851970:LWV851970 MFW851970:MGR851970 MPS851970:MQN851970 MZO851970:NAJ851970 NJK851970:NKF851970 NTG851970:NUB851970 ODC851970:ODX851970 OMY851970:ONT851970 OWU851970:OXP851970 PGQ851970:PHL851970 PQM851970:PRH851970 QAI851970:QBD851970 QKE851970:QKZ851970 QUA851970:QUV851970 RDW851970:RER851970 RNS851970:RON851970 RXO851970:RYJ851970 SHK851970:SIF851970 SRG851970:SSB851970 TBC851970:TBX851970 TKY851970:TLT851970 TUU851970:TVP851970 UEQ851970:UFL851970 UOM851970:UPH851970 UYI851970:UZD851970 VIE851970:VIZ851970 VSA851970:VSV851970 WBW851970:WCR851970 WLS851970:WMN851970 WVO851970:WWJ851970 G917506:AB917506 JC917506:JX917506 SY917506:TT917506 ACU917506:ADP917506 AMQ917506:ANL917506 AWM917506:AXH917506 BGI917506:BHD917506 BQE917506:BQZ917506 CAA917506:CAV917506 CJW917506:CKR917506 CTS917506:CUN917506 DDO917506:DEJ917506 DNK917506:DOF917506 DXG917506:DYB917506 EHC917506:EHX917506 EQY917506:ERT917506 FAU917506:FBP917506 FKQ917506:FLL917506 FUM917506:FVH917506 GEI917506:GFD917506 GOE917506:GOZ917506 GYA917506:GYV917506 HHW917506:HIR917506 HRS917506:HSN917506 IBO917506:ICJ917506 ILK917506:IMF917506 IVG917506:IWB917506 JFC917506:JFX917506 JOY917506:JPT917506 JYU917506:JZP917506 KIQ917506:KJL917506 KSM917506:KTH917506 LCI917506:LDD917506 LME917506:LMZ917506 LWA917506:LWV917506 MFW917506:MGR917506 MPS917506:MQN917506 MZO917506:NAJ917506 NJK917506:NKF917506 NTG917506:NUB917506 ODC917506:ODX917506 OMY917506:ONT917506 OWU917506:OXP917506 PGQ917506:PHL917506 PQM917506:PRH917506 QAI917506:QBD917506 QKE917506:QKZ917506 QUA917506:QUV917506 RDW917506:RER917506 RNS917506:RON917506 RXO917506:RYJ917506 SHK917506:SIF917506 SRG917506:SSB917506 TBC917506:TBX917506 TKY917506:TLT917506 TUU917506:TVP917506 UEQ917506:UFL917506 UOM917506:UPH917506 UYI917506:UZD917506 VIE917506:VIZ917506 VSA917506:VSV917506 WBW917506:WCR917506 WLS917506:WMN917506 WVO917506:WWJ917506 G983042:AB983042 JC983042:JX983042 SY983042:TT983042 ACU983042:ADP983042 AMQ983042:ANL983042 AWM983042:AXH983042 BGI983042:BHD983042 BQE983042:BQZ983042 CAA983042:CAV983042 CJW983042:CKR983042 CTS983042:CUN983042 DDO983042:DEJ983042 DNK983042:DOF983042 DXG983042:DYB983042 EHC983042:EHX983042 EQY983042:ERT983042 FAU983042:FBP983042 FKQ983042:FLL983042 FUM983042:FVH983042 GEI983042:GFD983042 GOE983042:GOZ983042 GYA983042:GYV983042 HHW983042:HIR983042 HRS983042:HSN983042 IBO983042:ICJ983042 ILK983042:IMF983042 IVG983042:IWB983042 JFC983042:JFX983042 JOY983042:JPT983042 JYU983042:JZP983042 KIQ983042:KJL983042 KSM983042:KTH983042 LCI983042:LDD983042 LME983042:LMZ983042 LWA983042:LWV983042 MFW983042:MGR983042 MPS983042:MQN983042 MZO983042:NAJ983042 NJK983042:NKF983042 NTG983042:NUB983042 ODC983042:ODX983042 OMY983042:ONT983042 OWU983042:OXP983042 PGQ983042:PHL983042 PQM983042:PRH983042 QAI983042:QBD983042 QKE983042:QKZ983042 QUA983042:QUV983042 RDW983042:RER983042 RNS983042:RON983042 RXO983042:RYJ983042 SHK983042:SIF983042 SRG983042:SSB983042 TBC983042:TBX983042 TKY983042:TLT983042 TUU983042:TVP983042 UEQ983042:UFL983042 UOM983042:UPH983042 UYI983042:UZD983042 VIE983042:VIZ983042 VSA983042:VSV983042 WBW983042:WCR983042 WLS983042:WMN983042 WVO983042:WWJ983042 B3:AB3 IX3:JX3 ST3:TT3 ACP3:ADP3 AML3:ANL3 AWH3:AXH3 BGD3:BHD3 BPZ3:BQZ3 BZV3:CAV3 CJR3:CKR3 CTN3:CUN3 DDJ3:DEJ3 DNF3:DOF3 DXB3:DYB3 EGX3:EHX3 EQT3:ERT3 FAP3:FBP3 FKL3:FLL3 FUH3:FVH3 GED3:GFD3 GNZ3:GOZ3 GXV3:GYV3 HHR3:HIR3 HRN3:HSN3 IBJ3:ICJ3 ILF3:IMF3 IVB3:IWB3 JEX3:JFX3 JOT3:JPT3 JYP3:JZP3 KIL3:KJL3 KSH3:KTH3 LCD3:LDD3 LLZ3:LMZ3 LVV3:LWV3 MFR3:MGR3 MPN3:MQN3 MZJ3:NAJ3 NJF3:NKF3 NTB3:NUB3 OCX3:ODX3 OMT3:ONT3 OWP3:OXP3 PGL3:PHL3 PQH3:PRH3 QAD3:QBD3 QJZ3:QKZ3 QTV3:QUV3 RDR3:RER3 RNN3:RON3 RXJ3:RYJ3 SHF3:SIF3 SRB3:SSB3 TAX3:TBX3 TKT3:TLT3 TUP3:TVP3 UEL3:UFL3 UOH3:UPH3 UYD3:UZD3 VHZ3:VIZ3 VRV3:VSV3 WBR3:WCR3 WLN3:WMN3 WVJ3:WWJ3 B65539:AB65539 IX65539:JX65539 ST65539:TT65539 ACP65539:ADP65539 AML65539:ANL65539 AWH65539:AXH65539 BGD65539:BHD65539 BPZ65539:BQZ65539 BZV65539:CAV65539 CJR65539:CKR65539 CTN65539:CUN65539 DDJ65539:DEJ65539 DNF65539:DOF65539 DXB65539:DYB65539 EGX65539:EHX65539 EQT65539:ERT65539 FAP65539:FBP65539 FKL65539:FLL65539 FUH65539:FVH65539 GED65539:GFD65539 GNZ65539:GOZ65539 GXV65539:GYV65539 HHR65539:HIR65539 HRN65539:HSN65539 IBJ65539:ICJ65539 ILF65539:IMF65539 IVB65539:IWB65539 JEX65539:JFX65539 JOT65539:JPT65539 JYP65539:JZP65539 KIL65539:KJL65539 KSH65539:KTH65539 LCD65539:LDD65539 LLZ65539:LMZ65539 LVV65539:LWV65539 MFR65539:MGR65539 MPN65539:MQN65539 MZJ65539:NAJ65539 NJF65539:NKF65539 NTB65539:NUB65539 OCX65539:ODX65539 OMT65539:ONT65539 OWP65539:OXP65539 PGL65539:PHL65539 PQH65539:PRH65539 QAD65539:QBD65539 QJZ65539:QKZ65539 QTV65539:QUV65539 RDR65539:RER65539 RNN65539:RON65539 RXJ65539:RYJ65539 SHF65539:SIF65539 SRB65539:SSB65539 TAX65539:TBX65539 TKT65539:TLT65539 TUP65539:TVP65539 UEL65539:UFL65539 UOH65539:UPH65539 UYD65539:UZD65539 VHZ65539:VIZ65539 VRV65539:VSV65539 WBR65539:WCR65539 WLN65539:WMN65539 WVJ65539:WWJ65539 B131075:AB131075 IX131075:JX131075 ST131075:TT131075 ACP131075:ADP131075 AML131075:ANL131075 AWH131075:AXH131075 BGD131075:BHD131075 BPZ131075:BQZ131075 BZV131075:CAV131075 CJR131075:CKR131075 CTN131075:CUN131075 DDJ131075:DEJ131075 DNF131075:DOF131075 DXB131075:DYB131075 EGX131075:EHX131075 EQT131075:ERT131075 FAP131075:FBP131075 FKL131075:FLL131075 FUH131075:FVH131075 GED131075:GFD131075 GNZ131075:GOZ131075 GXV131075:GYV131075 HHR131075:HIR131075 HRN131075:HSN131075 IBJ131075:ICJ131075 ILF131075:IMF131075 IVB131075:IWB131075 JEX131075:JFX131075 JOT131075:JPT131075 JYP131075:JZP131075 KIL131075:KJL131075 KSH131075:KTH131075 LCD131075:LDD131075 LLZ131075:LMZ131075 LVV131075:LWV131075 MFR131075:MGR131075 MPN131075:MQN131075 MZJ131075:NAJ131075 NJF131075:NKF131075 NTB131075:NUB131075 OCX131075:ODX131075 OMT131075:ONT131075 OWP131075:OXP131075 PGL131075:PHL131075 PQH131075:PRH131075 QAD131075:QBD131075 QJZ131075:QKZ131075 QTV131075:QUV131075 RDR131075:RER131075 RNN131075:RON131075 RXJ131075:RYJ131075 SHF131075:SIF131075 SRB131075:SSB131075 TAX131075:TBX131075 TKT131075:TLT131075 TUP131075:TVP131075 UEL131075:UFL131075 UOH131075:UPH131075 UYD131075:UZD131075 VHZ131075:VIZ131075 VRV131075:VSV131075 WBR131075:WCR131075 WLN131075:WMN131075 WVJ131075:WWJ131075 B196611:AB196611 IX196611:JX196611 ST196611:TT196611 ACP196611:ADP196611 AML196611:ANL196611 AWH196611:AXH196611 BGD196611:BHD196611 BPZ196611:BQZ196611 BZV196611:CAV196611 CJR196611:CKR196611 CTN196611:CUN196611 DDJ196611:DEJ196611 DNF196611:DOF196611 DXB196611:DYB196611 EGX196611:EHX196611 EQT196611:ERT196611 FAP196611:FBP196611 FKL196611:FLL196611 FUH196611:FVH196611 GED196611:GFD196611 GNZ196611:GOZ196611 GXV196611:GYV196611 HHR196611:HIR196611 HRN196611:HSN196611 IBJ196611:ICJ196611 ILF196611:IMF196611 IVB196611:IWB196611 JEX196611:JFX196611 JOT196611:JPT196611 JYP196611:JZP196611 KIL196611:KJL196611 KSH196611:KTH196611 LCD196611:LDD196611 LLZ196611:LMZ196611 LVV196611:LWV196611 MFR196611:MGR196611 MPN196611:MQN196611 MZJ196611:NAJ196611 NJF196611:NKF196611 NTB196611:NUB196611 OCX196611:ODX196611 OMT196611:ONT196611 OWP196611:OXP196611 PGL196611:PHL196611 PQH196611:PRH196611 QAD196611:QBD196611 QJZ196611:QKZ196611 QTV196611:QUV196611 RDR196611:RER196611 RNN196611:RON196611 RXJ196611:RYJ196611 SHF196611:SIF196611 SRB196611:SSB196611 TAX196611:TBX196611 TKT196611:TLT196611 TUP196611:TVP196611 UEL196611:UFL196611 UOH196611:UPH196611 UYD196611:UZD196611 VHZ196611:VIZ196611 VRV196611:VSV196611 WBR196611:WCR196611 WLN196611:WMN196611 WVJ196611:WWJ196611 B262147:AB262147 IX262147:JX262147 ST262147:TT262147 ACP262147:ADP262147 AML262147:ANL262147 AWH262147:AXH262147 BGD262147:BHD262147 BPZ262147:BQZ262147 BZV262147:CAV262147 CJR262147:CKR262147 CTN262147:CUN262147 DDJ262147:DEJ262147 DNF262147:DOF262147 DXB262147:DYB262147 EGX262147:EHX262147 EQT262147:ERT262147 FAP262147:FBP262147 FKL262147:FLL262147 FUH262147:FVH262147 GED262147:GFD262147 GNZ262147:GOZ262147 GXV262147:GYV262147 HHR262147:HIR262147 HRN262147:HSN262147 IBJ262147:ICJ262147 ILF262147:IMF262147 IVB262147:IWB262147 JEX262147:JFX262147 JOT262147:JPT262147 JYP262147:JZP262147 KIL262147:KJL262147 KSH262147:KTH262147 LCD262147:LDD262147 LLZ262147:LMZ262147 LVV262147:LWV262147 MFR262147:MGR262147 MPN262147:MQN262147 MZJ262147:NAJ262147 NJF262147:NKF262147 NTB262147:NUB262147 OCX262147:ODX262147 OMT262147:ONT262147 OWP262147:OXP262147 PGL262147:PHL262147 PQH262147:PRH262147 QAD262147:QBD262147 QJZ262147:QKZ262147 QTV262147:QUV262147 RDR262147:RER262147 RNN262147:RON262147 RXJ262147:RYJ262147 SHF262147:SIF262147 SRB262147:SSB262147 TAX262147:TBX262147 TKT262147:TLT262147 TUP262147:TVP262147 UEL262147:UFL262147 UOH262147:UPH262147 UYD262147:UZD262147 VHZ262147:VIZ262147 VRV262147:VSV262147 WBR262147:WCR262147 WLN262147:WMN262147 WVJ262147:WWJ262147 B327683:AB327683 IX327683:JX327683 ST327683:TT327683 ACP327683:ADP327683 AML327683:ANL327683 AWH327683:AXH327683 BGD327683:BHD327683 BPZ327683:BQZ327683 BZV327683:CAV327683 CJR327683:CKR327683 CTN327683:CUN327683 DDJ327683:DEJ327683 DNF327683:DOF327683 DXB327683:DYB327683 EGX327683:EHX327683 EQT327683:ERT327683 FAP327683:FBP327683 FKL327683:FLL327683 FUH327683:FVH327683 GED327683:GFD327683 GNZ327683:GOZ327683 GXV327683:GYV327683 HHR327683:HIR327683 HRN327683:HSN327683 IBJ327683:ICJ327683 ILF327683:IMF327683 IVB327683:IWB327683 JEX327683:JFX327683 JOT327683:JPT327683 JYP327683:JZP327683 KIL327683:KJL327683 KSH327683:KTH327683 LCD327683:LDD327683 LLZ327683:LMZ327683 LVV327683:LWV327683 MFR327683:MGR327683 MPN327683:MQN327683 MZJ327683:NAJ327683 NJF327683:NKF327683 NTB327683:NUB327683 OCX327683:ODX327683 OMT327683:ONT327683 OWP327683:OXP327683 PGL327683:PHL327683 PQH327683:PRH327683 QAD327683:QBD327683 QJZ327683:QKZ327683 QTV327683:QUV327683 RDR327683:RER327683 RNN327683:RON327683 RXJ327683:RYJ327683 SHF327683:SIF327683 SRB327683:SSB327683 TAX327683:TBX327683 TKT327683:TLT327683 TUP327683:TVP327683 UEL327683:UFL327683 UOH327683:UPH327683 UYD327683:UZD327683 VHZ327683:VIZ327683 VRV327683:VSV327683 WBR327683:WCR327683 WLN327683:WMN327683 WVJ327683:WWJ327683 B393219:AB393219 IX393219:JX393219 ST393219:TT393219 ACP393219:ADP393219 AML393219:ANL393219 AWH393219:AXH393219 BGD393219:BHD393219 BPZ393219:BQZ393219 BZV393219:CAV393219 CJR393219:CKR393219 CTN393219:CUN393219 DDJ393219:DEJ393219 DNF393219:DOF393219 DXB393219:DYB393219 EGX393219:EHX393219 EQT393219:ERT393219 FAP393219:FBP393219 FKL393219:FLL393219 FUH393219:FVH393219 GED393219:GFD393219 GNZ393219:GOZ393219 GXV393219:GYV393219 HHR393219:HIR393219 HRN393219:HSN393219 IBJ393219:ICJ393219 ILF393219:IMF393219 IVB393219:IWB393219 JEX393219:JFX393219 JOT393219:JPT393219 JYP393219:JZP393219 KIL393219:KJL393219 KSH393219:KTH393219 LCD393219:LDD393219 LLZ393219:LMZ393219 LVV393219:LWV393219 MFR393219:MGR393219 MPN393219:MQN393219 MZJ393219:NAJ393219 NJF393219:NKF393219 NTB393219:NUB393219 OCX393219:ODX393219 OMT393219:ONT393219 OWP393219:OXP393219 PGL393219:PHL393219 PQH393219:PRH393219 QAD393219:QBD393219 QJZ393219:QKZ393219 QTV393219:QUV393219 RDR393219:RER393219 RNN393219:RON393219 RXJ393219:RYJ393219 SHF393219:SIF393219 SRB393219:SSB393219 TAX393219:TBX393219 TKT393219:TLT393219 TUP393219:TVP393219 UEL393219:UFL393219 UOH393219:UPH393219 UYD393219:UZD393219 VHZ393219:VIZ393219 VRV393219:VSV393219 WBR393219:WCR393219 WLN393219:WMN393219 WVJ393219:WWJ393219 B458755:AB458755 IX458755:JX458755 ST458755:TT458755 ACP458755:ADP458755 AML458755:ANL458755 AWH458755:AXH458755 BGD458755:BHD458755 BPZ458755:BQZ458755 BZV458755:CAV458755 CJR458755:CKR458755 CTN458755:CUN458755 DDJ458755:DEJ458755 DNF458755:DOF458755 DXB458755:DYB458755 EGX458755:EHX458755 EQT458755:ERT458755 FAP458755:FBP458755 FKL458755:FLL458755 FUH458755:FVH458755 GED458755:GFD458755 GNZ458755:GOZ458755 GXV458755:GYV458755 HHR458755:HIR458755 HRN458755:HSN458755 IBJ458755:ICJ458755 ILF458755:IMF458755 IVB458755:IWB458755 JEX458755:JFX458755 JOT458755:JPT458755 JYP458755:JZP458755 KIL458755:KJL458755 KSH458755:KTH458755 LCD458755:LDD458755 LLZ458755:LMZ458755 LVV458755:LWV458755 MFR458755:MGR458755 MPN458755:MQN458755 MZJ458755:NAJ458755 NJF458755:NKF458755 NTB458755:NUB458755 OCX458755:ODX458755 OMT458755:ONT458755 OWP458755:OXP458755 PGL458755:PHL458755 PQH458755:PRH458755 QAD458755:QBD458755 QJZ458755:QKZ458755 QTV458755:QUV458755 RDR458755:RER458755 RNN458755:RON458755 RXJ458755:RYJ458755 SHF458755:SIF458755 SRB458755:SSB458755 TAX458755:TBX458755 TKT458755:TLT458755 TUP458755:TVP458755 UEL458755:UFL458755 UOH458755:UPH458755 UYD458755:UZD458755 VHZ458755:VIZ458755 VRV458755:VSV458755 WBR458755:WCR458755 WLN458755:WMN458755 WVJ458755:WWJ458755 B524291:AB524291 IX524291:JX524291 ST524291:TT524291 ACP524291:ADP524291 AML524291:ANL524291 AWH524291:AXH524291 BGD524291:BHD524291 BPZ524291:BQZ524291 BZV524291:CAV524291 CJR524291:CKR524291 CTN524291:CUN524291 DDJ524291:DEJ524291 DNF524291:DOF524291 DXB524291:DYB524291 EGX524291:EHX524291 EQT524291:ERT524291 FAP524291:FBP524291 FKL524291:FLL524291 FUH524291:FVH524291 GED524291:GFD524291 GNZ524291:GOZ524291 GXV524291:GYV524291 HHR524291:HIR524291 HRN524291:HSN524291 IBJ524291:ICJ524291 ILF524291:IMF524291 IVB524291:IWB524291 JEX524291:JFX524291 JOT524291:JPT524291 JYP524291:JZP524291 KIL524291:KJL524291 KSH524291:KTH524291 LCD524291:LDD524291 LLZ524291:LMZ524291 LVV524291:LWV524291 MFR524291:MGR524291 MPN524291:MQN524291 MZJ524291:NAJ524291 NJF524291:NKF524291 NTB524291:NUB524291 OCX524291:ODX524291 OMT524291:ONT524291 OWP524291:OXP524291 PGL524291:PHL524291 PQH524291:PRH524291 QAD524291:QBD524291 QJZ524291:QKZ524291 QTV524291:QUV524291 RDR524291:RER524291 RNN524291:RON524291 RXJ524291:RYJ524291 SHF524291:SIF524291 SRB524291:SSB524291 TAX524291:TBX524291 TKT524291:TLT524291 TUP524291:TVP524291 UEL524291:UFL524291 UOH524291:UPH524291 UYD524291:UZD524291 VHZ524291:VIZ524291 VRV524291:VSV524291 WBR524291:WCR524291 WLN524291:WMN524291 WVJ524291:WWJ524291 B589827:AB589827 IX589827:JX589827 ST589827:TT589827 ACP589827:ADP589827 AML589827:ANL589827 AWH589827:AXH589827 BGD589827:BHD589827 BPZ589827:BQZ589827 BZV589827:CAV589827 CJR589827:CKR589827 CTN589827:CUN589827 DDJ589827:DEJ589827 DNF589827:DOF589827 DXB589827:DYB589827 EGX589827:EHX589827 EQT589827:ERT589827 FAP589827:FBP589827 FKL589827:FLL589827 FUH589827:FVH589827 GED589827:GFD589827 GNZ589827:GOZ589827 GXV589827:GYV589827 HHR589827:HIR589827 HRN589827:HSN589827 IBJ589827:ICJ589827 ILF589827:IMF589827 IVB589827:IWB589827 JEX589827:JFX589827 JOT589827:JPT589827 JYP589827:JZP589827 KIL589827:KJL589827 KSH589827:KTH589827 LCD589827:LDD589827 LLZ589827:LMZ589827 LVV589827:LWV589827 MFR589827:MGR589827 MPN589827:MQN589827 MZJ589827:NAJ589827 NJF589827:NKF589827 NTB589827:NUB589827 OCX589827:ODX589827 OMT589827:ONT589827 OWP589827:OXP589827 PGL589827:PHL589827 PQH589827:PRH589827 QAD589827:QBD589827 QJZ589827:QKZ589827 QTV589827:QUV589827 RDR589827:RER589827 RNN589827:RON589827 RXJ589827:RYJ589827 SHF589827:SIF589827 SRB589827:SSB589827 TAX589827:TBX589827 TKT589827:TLT589827 TUP589827:TVP589827 UEL589827:UFL589827 UOH589827:UPH589827 UYD589827:UZD589827 VHZ589827:VIZ589827 VRV589827:VSV589827 WBR589827:WCR589827 WLN589827:WMN589827 WVJ589827:WWJ589827 B655363:AB655363 IX655363:JX655363 ST655363:TT655363 ACP655363:ADP655363 AML655363:ANL655363 AWH655363:AXH655363 BGD655363:BHD655363 BPZ655363:BQZ655363 BZV655363:CAV655363 CJR655363:CKR655363 CTN655363:CUN655363 DDJ655363:DEJ655363 DNF655363:DOF655363 DXB655363:DYB655363 EGX655363:EHX655363 EQT655363:ERT655363 FAP655363:FBP655363 FKL655363:FLL655363 FUH655363:FVH655363 GED655363:GFD655363 GNZ655363:GOZ655363 GXV655363:GYV655363 HHR655363:HIR655363 HRN655363:HSN655363 IBJ655363:ICJ655363 ILF655363:IMF655363 IVB655363:IWB655363 JEX655363:JFX655363 JOT655363:JPT655363 JYP655363:JZP655363 KIL655363:KJL655363 KSH655363:KTH655363 LCD655363:LDD655363 LLZ655363:LMZ655363 LVV655363:LWV655363 MFR655363:MGR655363 MPN655363:MQN655363 MZJ655363:NAJ655363 NJF655363:NKF655363 NTB655363:NUB655363 OCX655363:ODX655363 OMT655363:ONT655363 OWP655363:OXP655363 PGL655363:PHL655363 PQH655363:PRH655363 QAD655363:QBD655363 QJZ655363:QKZ655363 QTV655363:QUV655363 RDR655363:RER655363 RNN655363:RON655363 RXJ655363:RYJ655363 SHF655363:SIF655363 SRB655363:SSB655363 TAX655363:TBX655363 TKT655363:TLT655363 TUP655363:TVP655363 UEL655363:UFL655363 UOH655363:UPH655363 UYD655363:UZD655363 VHZ655363:VIZ655363 VRV655363:VSV655363 WBR655363:WCR655363 WLN655363:WMN655363 WVJ655363:WWJ655363 B720899:AB720899 IX720899:JX720899 ST720899:TT720899 ACP720899:ADP720899 AML720899:ANL720899 AWH720899:AXH720899 BGD720899:BHD720899 BPZ720899:BQZ720899 BZV720899:CAV720899 CJR720899:CKR720899 CTN720899:CUN720899 DDJ720899:DEJ720899 DNF720899:DOF720899 DXB720899:DYB720899 EGX720899:EHX720899 EQT720899:ERT720899 FAP720899:FBP720899 FKL720899:FLL720899 FUH720899:FVH720899 GED720899:GFD720899 GNZ720899:GOZ720899 GXV720899:GYV720899 HHR720899:HIR720899 HRN720899:HSN720899 IBJ720899:ICJ720899 ILF720899:IMF720899 IVB720899:IWB720899 JEX720899:JFX720899 JOT720899:JPT720899 JYP720899:JZP720899 KIL720899:KJL720899 KSH720899:KTH720899 LCD720899:LDD720899 LLZ720899:LMZ720899 LVV720899:LWV720899 MFR720899:MGR720899 MPN720899:MQN720899 MZJ720899:NAJ720899 NJF720899:NKF720899 NTB720899:NUB720899 OCX720899:ODX720899 OMT720899:ONT720899 OWP720899:OXP720899 PGL720899:PHL720899 PQH720899:PRH720899 QAD720899:QBD720899 QJZ720899:QKZ720899 QTV720899:QUV720899 RDR720899:RER720899 RNN720899:RON720899 RXJ720899:RYJ720899 SHF720899:SIF720899 SRB720899:SSB720899 TAX720899:TBX720899 TKT720899:TLT720899 TUP720899:TVP720899 UEL720899:UFL720899 UOH720899:UPH720899 UYD720899:UZD720899 VHZ720899:VIZ720899 VRV720899:VSV720899 WBR720899:WCR720899 WLN720899:WMN720899 WVJ720899:WWJ720899 B786435:AB786435 IX786435:JX786435 ST786435:TT786435 ACP786435:ADP786435 AML786435:ANL786435 AWH786435:AXH786435 BGD786435:BHD786435 BPZ786435:BQZ786435 BZV786435:CAV786435 CJR786435:CKR786435 CTN786435:CUN786435 DDJ786435:DEJ786435 DNF786435:DOF786435 DXB786435:DYB786435 EGX786435:EHX786435 EQT786435:ERT786435 FAP786435:FBP786435 FKL786435:FLL786435 FUH786435:FVH786435 GED786435:GFD786435 GNZ786435:GOZ786435 GXV786435:GYV786435 HHR786435:HIR786435 HRN786435:HSN786435 IBJ786435:ICJ786435 ILF786435:IMF786435 IVB786435:IWB786435 JEX786435:JFX786435 JOT786435:JPT786435 JYP786435:JZP786435 KIL786435:KJL786435 KSH786435:KTH786435 LCD786435:LDD786435 LLZ786435:LMZ786435 LVV786435:LWV786435 MFR786435:MGR786435 MPN786435:MQN786435 MZJ786435:NAJ786435 NJF786435:NKF786435 NTB786435:NUB786435 OCX786435:ODX786435 OMT786435:ONT786435 OWP786435:OXP786435 PGL786435:PHL786435 PQH786435:PRH786435 QAD786435:QBD786435 QJZ786435:QKZ786435 QTV786435:QUV786435 RDR786435:RER786435 RNN786435:RON786435 RXJ786435:RYJ786435 SHF786435:SIF786435 SRB786435:SSB786435 TAX786435:TBX786435 TKT786435:TLT786435 TUP786435:TVP786435 UEL786435:UFL786435 UOH786435:UPH786435 UYD786435:UZD786435 VHZ786435:VIZ786435 VRV786435:VSV786435 WBR786435:WCR786435 WLN786435:WMN786435 WVJ786435:WWJ786435 B851971:AB851971 IX851971:JX851971 ST851971:TT851971 ACP851971:ADP851971 AML851971:ANL851971 AWH851971:AXH851971 BGD851971:BHD851971 BPZ851971:BQZ851971 BZV851971:CAV851971 CJR851971:CKR851971 CTN851971:CUN851971 DDJ851971:DEJ851971 DNF851971:DOF851971 DXB851971:DYB851971 EGX851971:EHX851971 EQT851971:ERT851971 FAP851971:FBP851971 FKL851971:FLL851971 FUH851971:FVH851971 GED851971:GFD851971 GNZ851971:GOZ851971 GXV851971:GYV851971 HHR851971:HIR851971 HRN851971:HSN851971 IBJ851971:ICJ851971 ILF851971:IMF851971 IVB851971:IWB851971 JEX851971:JFX851971 JOT851971:JPT851971 JYP851971:JZP851971 KIL851971:KJL851971 KSH851971:KTH851971 LCD851971:LDD851971 LLZ851971:LMZ851971 LVV851971:LWV851971 MFR851971:MGR851971 MPN851971:MQN851971 MZJ851971:NAJ851971 NJF851971:NKF851971 NTB851971:NUB851971 OCX851971:ODX851971 OMT851971:ONT851971 OWP851971:OXP851971 PGL851971:PHL851971 PQH851971:PRH851971 QAD851971:QBD851971 QJZ851971:QKZ851971 QTV851971:QUV851971 RDR851971:RER851971 RNN851971:RON851971 RXJ851971:RYJ851971 SHF851971:SIF851971 SRB851971:SSB851971 TAX851971:TBX851971 TKT851971:TLT851971 TUP851971:TVP851971 UEL851971:UFL851971 UOH851971:UPH851971 UYD851971:UZD851971 VHZ851971:VIZ851971 VRV851971:VSV851971 WBR851971:WCR851971 WLN851971:WMN851971 WVJ851971:WWJ851971 B917507:AB917507 IX917507:JX917507 ST917507:TT917507 ACP917507:ADP917507 AML917507:ANL917507 AWH917507:AXH917507 BGD917507:BHD917507 BPZ917507:BQZ917507 BZV917507:CAV917507 CJR917507:CKR917507 CTN917507:CUN917507 DDJ917507:DEJ917507 DNF917507:DOF917507 DXB917507:DYB917507 EGX917507:EHX917507 EQT917507:ERT917507 FAP917507:FBP917507 FKL917507:FLL917507 FUH917507:FVH917507 GED917507:GFD917507 GNZ917507:GOZ917507 GXV917507:GYV917507 HHR917507:HIR917507 HRN917507:HSN917507 IBJ917507:ICJ917507 ILF917507:IMF917507 IVB917507:IWB917507 JEX917507:JFX917507 JOT917507:JPT917507 JYP917507:JZP917507 KIL917507:KJL917507 KSH917507:KTH917507 LCD917507:LDD917507 LLZ917507:LMZ917507 LVV917507:LWV917507 MFR917507:MGR917507 MPN917507:MQN917507 MZJ917507:NAJ917507 NJF917507:NKF917507 NTB917507:NUB917507 OCX917507:ODX917507 OMT917507:ONT917507 OWP917507:OXP917507 PGL917507:PHL917507 PQH917507:PRH917507 QAD917507:QBD917507 QJZ917507:QKZ917507 QTV917507:QUV917507 RDR917507:RER917507 RNN917507:RON917507 RXJ917507:RYJ917507 SHF917507:SIF917507 SRB917507:SSB917507 TAX917507:TBX917507 TKT917507:TLT917507 TUP917507:TVP917507 UEL917507:UFL917507 UOH917507:UPH917507 UYD917507:UZD917507 VHZ917507:VIZ917507 VRV917507:VSV917507 WBR917507:WCR917507 WLN917507:WMN917507 WVJ917507:WWJ917507 B983043:AB983043 IX983043:JX983043 ST983043:TT983043 ACP983043:ADP983043 AML983043:ANL983043 AWH983043:AXH983043 BGD983043:BHD983043 BPZ983043:BQZ983043 BZV983043:CAV983043 CJR983043:CKR983043 CTN983043:CUN983043 DDJ983043:DEJ983043 DNF983043:DOF983043 DXB983043:DYB983043 EGX983043:EHX983043 EQT983043:ERT983043 FAP983043:FBP983043 FKL983043:FLL983043 FUH983043:FVH983043 GED983043:GFD983043 GNZ983043:GOZ983043 GXV983043:GYV983043 HHR983043:HIR983043 HRN983043:HSN983043 IBJ983043:ICJ983043 ILF983043:IMF983043 IVB983043:IWB983043 JEX983043:JFX983043 JOT983043:JPT983043 JYP983043:JZP983043 KIL983043:KJL983043 KSH983043:KTH983043 LCD983043:LDD983043 LLZ983043:LMZ983043 LVV983043:LWV983043 MFR983043:MGR983043 MPN983043:MQN983043 MZJ983043:NAJ983043 NJF983043:NKF983043 NTB983043:NUB983043 OCX983043:ODX983043 OMT983043:ONT983043 OWP983043:OXP983043 PGL983043:PHL983043 PQH983043:PRH983043 QAD983043:QBD983043 QJZ983043:QKZ983043 QTV983043:QUV983043 RDR983043:RER983043 RNN983043:RON983043 RXJ983043:RYJ983043 SHF983043:SIF983043 SRB983043:SSB983043 TAX983043:TBX983043 TKT983043:TLT983043 TUP983043:TVP983043 UEL983043:UFL983043 UOH983043:UPH983043 UYD983043:UZD983043 VHZ983043:VIZ983043 VRV983043:VSV983043 WBR983043:WCR983043 WLN983043:WMN983043 WVJ983043:WWJ983043 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B6:I36 IX6:JE36 ST6:TA36 ACP6:ACW36 AML6:AMS36 AWH6:AWO36 BGD6:BGK36 BPZ6:BQG36 BZV6:CAC36 CJR6:CJY36 CTN6:CTU36 DDJ6:DDQ36 DNF6:DNM36 DXB6:DXI36 EGX6:EHE36 EQT6:ERA36 FAP6:FAW36 FKL6:FKS36 FUH6:FUO36 GED6:GEK36 GNZ6:GOG36 GXV6:GYC36 HHR6:HHY36 HRN6:HRU36 IBJ6:IBQ36 ILF6:ILM36 IVB6:IVI36 JEX6:JFE36 JOT6:JPA36 JYP6:JYW36 KIL6:KIS36 KSH6:KSO36 LCD6:LCK36 LLZ6:LMG36 LVV6:LWC36 MFR6:MFY36 MPN6:MPU36 MZJ6:MZQ36 NJF6:NJM36 NTB6:NTI36 OCX6:ODE36 OMT6:ONA36 OWP6:OWW36 PGL6:PGS36 PQH6:PQO36 QAD6:QAK36 QJZ6:QKG36 QTV6:QUC36 RDR6:RDY36 RNN6:RNU36 RXJ6:RXQ36 SHF6:SHM36 SRB6:SRI36 TAX6:TBE36 TKT6:TLA36 TUP6:TUW36 UEL6:UES36 UOH6:UOO36 UYD6:UYK36 VHZ6:VIG36 VRV6:VSC36 WBR6:WBY36 WLN6:WLU36 WVJ6:WVQ36 B65542:I65572 IX65542:JE65572 ST65542:TA65572 ACP65542:ACW65572 AML65542:AMS65572 AWH65542:AWO65572 BGD65542:BGK65572 BPZ65542:BQG65572 BZV65542:CAC65572 CJR65542:CJY65572 CTN65542:CTU65572 DDJ65542:DDQ65572 DNF65542:DNM65572 DXB65542:DXI65572 EGX65542:EHE65572 EQT65542:ERA65572 FAP65542:FAW65572 FKL65542:FKS65572 FUH65542:FUO65572 GED65542:GEK65572 GNZ65542:GOG65572 GXV65542:GYC65572 HHR65542:HHY65572 HRN65542:HRU65572 IBJ65542:IBQ65572 ILF65542:ILM65572 IVB65542:IVI65572 JEX65542:JFE65572 JOT65542:JPA65572 JYP65542:JYW65572 KIL65542:KIS65572 KSH65542:KSO65572 LCD65542:LCK65572 LLZ65542:LMG65572 LVV65542:LWC65572 MFR65542:MFY65572 MPN65542:MPU65572 MZJ65542:MZQ65572 NJF65542:NJM65572 NTB65542:NTI65572 OCX65542:ODE65572 OMT65542:ONA65572 OWP65542:OWW65572 PGL65542:PGS65572 PQH65542:PQO65572 QAD65542:QAK65572 QJZ65542:QKG65572 QTV65542:QUC65572 RDR65542:RDY65572 RNN65542:RNU65572 RXJ65542:RXQ65572 SHF65542:SHM65572 SRB65542:SRI65572 TAX65542:TBE65572 TKT65542:TLA65572 TUP65542:TUW65572 UEL65542:UES65572 UOH65542:UOO65572 UYD65542:UYK65572 VHZ65542:VIG65572 VRV65542:VSC65572 WBR65542:WBY65572 WLN65542:WLU65572 WVJ65542:WVQ65572 B131078:I131108 IX131078:JE131108 ST131078:TA131108 ACP131078:ACW131108 AML131078:AMS131108 AWH131078:AWO131108 BGD131078:BGK131108 BPZ131078:BQG131108 BZV131078:CAC131108 CJR131078:CJY131108 CTN131078:CTU131108 DDJ131078:DDQ131108 DNF131078:DNM131108 DXB131078:DXI131108 EGX131078:EHE131108 EQT131078:ERA131108 FAP131078:FAW131108 FKL131078:FKS131108 FUH131078:FUO131108 GED131078:GEK131108 GNZ131078:GOG131108 GXV131078:GYC131108 HHR131078:HHY131108 HRN131078:HRU131108 IBJ131078:IBQ131108 ILF131078:ILM131108 IVB131078:IVI131108 JEX131078:JFE131108 JOT131078:JPA131108 JYP131078:JYW131108 KIL131078:KIS131108 KSH131078:KSO131108 LCD131078:LCK131108 LLZ131078:LMG131108 LVV131078:LWC131108 MFR131078:MFY131108 MPN131078:MPU131108 MZJ131078:MZQ131108 NJF131078:NJM131108 NTB131078:NTI131108 OCX131078:ODE131108 OMT131078:ONA131108 OWP131078:OWW131108 PGL131078:PGS131108 PQH131078:PQO131108 QAD131078:QAK131108 QJZ131078:QKG131108 QTV131078:QUC131108 RDR131078:RDY131108 RNN131078:RNU131108 RXJ131078:RXQ131108 SHF131078:SHM131108 SRB131078:SRI131108 TAX131078:TBE131108 TKT131078:TLA131108 TUP131078:TUW131108 UEL131078:UES131108 UOH131078:UOO131108 UYD131078:UYK131108 VHZ131078:VIG131108 VRV131078:VSC131108 WBR131078:WBY131108 WLN131078:WLU131108 WVJ131078:WVQ131108 B196614:I196644 IX196614:JE196644 ST196614:TA196644 ACP196614:ACW196644 AML196614:AMS196644 AWH196614:AWO196644 BGD196614:BGK196644 BPZ196614:BQG196644 BZV196614:CAC196644 CJR196614:CJY196644 CTN196614:CTU196644 DDJ196614:DDQ196644 DNF196614:DNM196644 DXB196614:DXI196644 EGX196614:EHE196644 EQT196614:ERA196644 FAP196614:FAW196644 FKL196614:FKS196644 FUH196614:FUO196644 GED196614:GEK196644 GNZ196614:GOG196644 GXV196614:GYC196644 HHR196614:HHY196644 HRN196614:HRU196644 IBJ196614:IBQ196644 ILF196614:ILM196644 IVB196614:IVI196644 JEX196614:JFE196644 JOT196614:JPA196644 JYP196614:JYW196644 KIL196614:KIS196644 KSH196614:KSO196644 LCD196614:LCK196644 LLZ196614:LMG196644 LVV196614:LWC196644 MFR196614:MFY196644 MPN196614:MPU196644 MZJ196614:MZQ196644 NJF196614:NJM196644 NTB196614:NTI196644 OCX196614:ODE196644 OMT196614:ONA196644 OWP196614:OWW196644 PGL196614:PGS196644 PQH196614:PQO196644 QAD196614:QAK196644 QJZ196614:QKG196644 QTV196614:QUC196644 RDR196614:RDY196644 RNN196614:RNU196644 RXJ196614:RXQ196644 SHF196614:SHM196644 SRB196614:SRI196644 TAX196614:TBE196644 TKT196614:TLA196644 TUP196614:TUW196644 UEL196614:UES196644 UOH196614:UOO196644 UYD196614:UYK196644 VHZ196614:VIG196644 VRV196614:VSC196644 WBR196614:WBY196644 WLN196614:WLU196644 WVJ196614:WVQ196644 B262150:I262180 IX262150:JE262180 ST262150:TA262180 ACP262150:ACW262180 AML262150:AMS262180 AWH262150:AWO262180 BGD262150:BGK262180 BPZ262150:BQG262180 BZV262150:CAC262180 CJR262150:CJY262180 CTN262150:CTU262180 DDJ262150:DDQ262180 DNF262150:DNM262180 DXB262150:DXI262180 EGX262150:EHE262180 EQT262150:ERA262180 FAP262150:FAW262180 FKL262150:FKS262180 FUH262150:FUO262180 GED262150:GEK262180 GNZ262150:GOG262180 GXV262150:GYC262180 HHR262150:HHY262180 HRN262150:HRU262180 IBJ262150:IBQ262180 ILF262150:ILM262180 IVB262150:IVI262180 JEX262150:JFE262180 JOT262150:JPA262180 JYP262150:JYW262180 KIL262150:KIS262180 KSH262150:KSO262180 LCD262150:LCK262180 LLZ262150:LMG262180 LVV262150:LWC262180 MFR262150:MFY262180 MPN262150:MPU262180 MZJ262150:MZQ262180 NJF262150:NJM262180 NTB262150:NTI262180 OCX262150:ODE262180 OMT262150:ONA262180 OWP262150:OWW262180 PGL262150:PGS262180 PQH262150:PQO262180 QAD262150:QAK262180 QJZ262150:QKG262180 QTV262150:QUC262180 RDR262150:RDY262180 RNN262150:RNU262180 RXJ262150:RXQ262180 SHF262150:SHM262180 SRB262150:SRI262180 TAX262150:TBE262180 TKT262150:TLA262180 TUP262150:TUW262180 UEL262150:UES262180 UOH262150:UOO262180 UYD262150:UYK262180 VHZ262150:VIG262180 VRV262150:VSC262180 WBR262150:WBY262180 WLN262150:WLU262180 WVJ262150:WVQ262180 B327686:I327716 IX327686:JE327716 ST327686:TA327716 ACP327686:ACW327716 AML327686:AMS327716 AWH327686:AWO327716 BGD327686:BGK327716 BPZ327686:BQG327716 BZV327686:CAC327716 CJR327686:CJY327716 CTN327686:CTU327716 DDJ327686:DDQ327716 DNF327686:DNM327716 DXB327686:DXI327716 EGX327686:EHE327716 EQT327686:ERA327716 FAP327686:FAW327716 FKL327686:FKS327716 FUH327686:FUO327716 GED327686:GEK327716 GNZ327686:GOG327716 GXV327686:GYC327716 HHR327686:HHY327716 HRN327686:HRU327716 IBJ327686:IBQ327716 ILF327686:ILM327716 IVB327686:IVI327716 JEX327686:JFE327716 JOT327686:JPA327716 JYP327686:JYW327716 KIL327686:KIS327716 KSH327686:KSO327716 LCD327686:LCK327716 LLZ327686:LMG327716 LVV327686:LWC327716 MFR327686:MFY327716 MPN327686:MPU327716 MZJ327686:MZQ327716 NJF327686:NJM327716 NTB327686:NTI327716 OCX327686:ODE327716 OMT327686:ONA327716 OWP327686:OWW327716 PGL327686:PGS327716 PQH327686:PQO327716 QAD327686:QAK327716 QJZ327686:QKG327716 QTV327686:QUC327716 RDR327686:RDY327716 RNN327686:RNU327716 RXJ327686:RXQ327716 SHF327686:SHM327716 SRB327686:SRI327716 TAX327686:TBE327716 TKT327686:TLA327716 TUP327686:TUW327716 UEL327686:UES327716 UOH327686:UOO327716 UYD327686:UYK327716 VHZ327686:VIG327716 VRV327686:VSC327716 WBR327686:WBY327716 WLN327686:WLU327716 WVJ327686:WVQ327716 B393222:I393252 IX393222:JE393252 ST393222:TA393252 ACP393222:ACW393252 AML393222:AMS393252 AWH393222:AWO393252 BGD393222:BGK393252 BPZ393222:BQG393252 BZV393222:CAC393252 CJR393222:CJY393252 CTN393222:CTU393252 DDJ393222:DDQ393252 DNF393222:DNM393252 DXB393222:DXI393252 EGX393222:EHE393252 EQT393222:ERA393252 FAP393222:FAW393252 FKL393222:FKS393252 FUH393222:FUO393252 GED393222:GEK393252 GNZ393222:GOG393252 GXV393222:GYC393252 HHR393222:HHY393252 HRN393222:HRU393252 IBJ393222:IBQ393252 ILF393222:ILM393252 IVB393222:IVI393252 JEX393222:JFE393252 JOT393222:JPA393252 JYP393222:JYW393252 KIL393222:KIS393252 KSH393222:KSO393252 LCD393222:LCK393252 LLZ393222:LMG393252 LVV393222:LWC393252 MFR393222:MFY393252 MPN393222:MPU393252 MZJ393222:MZQ393252 NJF393222:NJM393252 NTB393222:NTI393252 OCX393222:ODE393252 OMT393222:ONA393252 OWP393222:OWW393252 PGL393222:PGS393252 PQH393222:PQO393252 QAD393222:QAK393252 QJZ393222:QKG393252 QTV393222:QUC393252 RDR393222:RDY393252 RNN393222:RNU393252 RXJ393222:RXQ393252 SHF393222:SHM393252 SRB393222:SRI393252 TAX393222:TBE393252 TKT393222:TLA393252 TUP393222:TUW393252 UEL393222:UES393252 UOH393222:UOO393252 UYD393222:UYK393252 VHZ393222:VIG393252 VRV393222:VSC393252 WBR393222:WBY393252 WLN393222:WLU393252 WVJ393222:WVQ393252 B458758:I458788 IX458758:JE458788 ST458758:TA458788 ACP458758:ACW458788 AML458758:AMS458788 AWH458758:AWO458788 BGD458758:BGK458788 BPZ458758:BQG458788 BZV458758:CAC458788 CJR458758:CJY458788 CTN458758:CTU458788 DDJ458758:DDQ458788 DNF458758:DNM458788 DXB458758:DXI458788 EGX458758:EHE458788 EQT458758:ERA458788 FAP458758:FAW458788 FKL458758:FKS458788 FUH458758:FUO458788 GED458758:GEK458788 GNZ458758:GOG458788 GXV458758:GYC458788 HHR458758:HHY458788 HRN458758:HRU458788 IBJ458758:IBQ458788 ILF458758:ILM458788 IVB458758:IVI458788 JEX458758:JFE458788 JOT458758:JPA458788 JYP458758:JYW458788 KIL458758:KIS458788 KSH458758:KSO458788 LCD458758:LCK458788 LLZ458758:LMG458788 LVV458758:LWC458788 MFR458758:MFY458788 MPN458758:MPU458788 MZJ458758:MZQ458788 NJF458758:NJM458788 NTB458758:NTI458788 OCX458758:ODE458788 OMT458758:ONA458788 OWP458758:OWW458788 PGL458758:PGS458788 PQH458758:PQO458788 QAD458758:QAK458788 QJZ458758:QKG458788 QTV458758:QUC458788 RDR458758:RDY458788 RNN458758:RNU458788 RXJ458758:RXQ458788 SHF458758:SHM458788 SRB458758:SRI458788 TAX458758:TBE458788 TKT458758:TLA458788 TUP458758:TUW458788 UEL458758:UES458788 UOH458758:UOO458788 UYD458758:UYK458788 VHZ458758:VIG458788 VRV458758:VSC458788 WBR458758:WBY458788 WLN458758:WLU458788 WVJ458758:WVQ458788 B524294:I524324 IX524294:JE524324 ST524294:TA524324 ACP524294:ACW524324 AML524294:AMS524324 AWH524294:AWO524324 BGD524294:BGK524324 BPZ524294:BQG524324 BZV524294:CAC524324 CJR524294:CJY524324 CTN524294:CTU524324 DDJ524294:DDQ524324 DNF524294:DNM524324 DXB524294:DXI524324 EGX524294:EHE524324 EQT524294:ERA524324 FAP524294:FAW524324 FKL524294:FKS524324 FUH524294:FUO524324 GED524294:GEK524324 GNZ524294:GOG524324 GXV524294:GYC524324 HHR524294:HHY524324 HRN524294:HRU524324 IBJ524294:IBQ524324 ILF524294:ILM524324 IVB524294:IVI524324 JEX524294:JFE524324 JOT524294:JPA524324 JYP524294:JYW524324 KIL524294:KIS524324 KSH524294:KSO524324 LCD524294:LCK524324 LLZ524294:LMG524324 LVV524294:LWC524324 MFR524294:MFY524324 MPN524294:MPU524324 MZJ524294:MZQ524324 NJF524294:NJM524324 NTB524294:NTI524324 OCX524294:ODE524324 OMT524294:ONA524324 OWP524294:OWW524324 PGL524294:PGS524324 PQH524294:PQO524324 QAD524294:QAK524324 QJZ524294:QKG524324 QTV524294:QUC524324 RDR524294:RDY524324 RNN524294:RNU524324 RXJ524294:RXQ524324 SHF524294:SHM524324 SRB524294:SRI524324 TAX524294:TBE524324 TKT524294:TLA524324 TUP524294:TUW524324 UEL524294:UES524324 UOH524294:UOO524324 UYD524294:UYK524324 VHZ524294:VIG524324 VRV524294:VSC524324 WBR524294:WBY524324 WLN524294:WLU524324 WVJ524294:WVQ524324 B589830:I589860 IX589830:JE589860 ST589830:TA589860 ACP589830:ACW589860 AML589830:AMS589860 AWH589830:AWO589860 BGD589830:BGK589860 BPZ589830:BQG589860 BZV589830:CAC589860 CJR589830:CJY589860 CTN589830:CTU589860 DDJ589830:DDQ589860 DNF589830:DNM589860 DXB589830:DXI589860 EGX589830:EHE589860 EQT589830:ERA589860 FAP589830:FAW589860 FKL589830:FKS589860 FUH589830:FUO589860 GED589830:GEK589860 GNZ589830:GOG589860 GXV589830:GYC589860 HHR589830:HHY589860 HRN589830:HRU589860 IBJ589830:IBQ589860 ILF589830:ILM589860 IVB589830:IVI589860 JEX589830:JFE589860 JOT589830:JPA589860 JYP589830:JYW589860 KIL589830:KIS589860 KSH589830:KSO589860 LCD589830:LCK589860 LLZ589830:LMG589860 LVV589830:LWC589860 MFR589830:MFY589860 MPN589830:MPU589860 MZJ589830:MZQ589860 NJF589830:NJM589860 NTB589830:NTI589860 OCX589830:ODE589860 OMT589830:ONA589860 OWP589830:OWW589860 PGL589830:PGS589860 PQH589830:PQO589860 QAD589830:QAK589860 QJZ589830:QKG589860 QTV589830:QUC589860 RDR589830:RDY589860 RNN589830:RNU589860 RXJ589830:RXQ589860 SHF589830:SHM589860 SRB589830:SRI589860 TAX589830:TBE589860 TKT589830:TLA589860 TUP589830:TUW589860 UEL589830:UES589860 UOH589830:UOO589860 UYD589830:UYK589860 VHZ589830:VIG589860 VRV589830:VSC589860 WBR589830:WBY589860 WLN589830:WLU589860 WVJ589830:WVQ589860 B655366:I655396 IX655366:JE655396 ST655366:TA655396 ACP655366:ACW655396 AML655366:AMS655396 AWH655366:AWO655396 BGD655366:BGK655396 BPZ655366:BQG655396 BZV655366:CAC655396 CJR655366:CJY655396 CTN655366:CTU655396 DDJ655366:DDQ655396 DNF655366:DNM655396 DXB655366:DXI655396 EGX655366:EHE655396 EQT655366:ERA655396 FAP655366:FAW655396 FKL655366:FKS655396 FUH655366:FUO655396 GED655366:GEK655396 GNZ655366:GOG655396 GXV655366:GYC655396 HHR655366:HHY655396 HRN655366:HRU655396 IBJ655366:IBQ655396 ILF655366:ILM655396 IVB655366:IVI655396 JEX655366:JFE655396 JOT655366:JPA655396 JYP655366:JYW655396 KIL655366:KIS655396 KSH655366:KSO655396 LCD655366:LCK655396 LLZ655366:LMG655396 LVV655366:LWC655396 MFR655366:MFY655396 MPN655366:MPU655396 MZJ655366:MZQ655396 NJF655366:NJM655396 NTB655366:NTI655396 OCX655366:ODE655396 OMT655366:ONA655396 OWP655366:OWW655396 PGL655366:PGS655396 PQH655366:PQO655396 QAD655366:QAK655396 QJZ655366:QKG655396 QTV655366:QUC655396 RDR655366:RDY655396 RNN655366:RNU655396 RXJ655366:RXQ655396 SHF655366:SHM655396 SRB655366:SRI655396 TAX655366:TBE655396 TKT655366:TLA655396 TUP655366:TUW655396 UEL655366:UES655396 UOH655366:UOO655396 UYD655366:UYK655396 VHZ655366:VIG655396 VRV655366:VSC655396 WBR655366:WBY655396 WLN655366:WLU655396 WVJ655366:WVQ655396 B720902:I720932 IX720902:JE720932 ST720902:TA720932 ACP720902:ACW720932 AML720902:AMS720932 AWH720902:AWO720932 BGD720902:BGK720932 BPZ720902:BQG720932 BZV720902:CAC720932 CJR720902:CJY720932 CTN720902:CTU720932 DDJ720902:DDQ720932 DNF720902:DNM720932 DXB720902:DXI720932 EGX720902:EHE720932 EQT720902:ERA720932 FAP720902:FAW720932 FKL720902:FKS720932 FUH720902:FUO720932 GED720902:GEK720932 GNZ720902:GOG720932 GXV720902:GYC720932 HHR720902:HHY720932 HRN720902:HRU720932 IBJ720902:IBQ720932 ILF720902:ILM720932 IVB720902:IVI720932 JEX720902:JFE720932 JOT720902:JPA720932 JYP720902:JYW720932 KIL720902:KIS720932 KSH720902:KSO720932 LCD720902:LCK720932 LLZ720902:LMG720932 LVV720902:LWC720932 MFR720902:MFY720932 MPN720902:MPU720932 MZJ720902:MZQ720932 NJF720902:NJM720932 NTB720902:NTI720932 OCX720902:ODE720932 OMT720902:ONA720932 OWP720902:OWW720932 PGL720902:PGS720932 PQH720902:PQO720932 QAD720902:QAK720932 QJZ720902:QKG720932 QTV720902:QUC720932 RDR720902:RDY720932 RNN720902:RNU720932 RXJ720902:RXQ720932 SHF720902:SHM720932 SRB720902:SRI720932 TAX720902:TBE720932 TKT720902:TLA720932 TUP720902:TUW720932 UEL720902:UES720932 UOH720902:UOO720932 UYD720902:UYK720932 VHZ720902:VIG720932 VRV720902:VSC720932 WBR720902:WBY720932 WLN720902:WLU720932 WVJ720902:WVQ720932 B786438:I786468 IX786438:JE786468 ST786438:TA786468 ACP786438:ACW786468 AML786438:AMS786468 AWH786438:AWO786468 BGD786438:BGK786468 BPZ786438:BQG786468 BZV786438:CAC786468 CJR786438:CJY786468 CTN786438:CTU786468 DDJ786438:DDQ786468 DNF786438:DNM786468 DXB786438:DXI786468 EGX786438:EHE786468 EQT786438:ERA786468 FAP786438:FAW786468 FKL786438:FKS786468 FUH786438:FUO786468 GED786438:GEK786468 GNZ786438:GOG786468 GXV786438:GYC786468 HHR786438:HHY786468 HRN786438:HRU786468 IBJ786438:IBQ786468 ILF786438:ILM786468 IVB786438:IVI786468 JEX786438:JFE786468 JOT786438:JPA786468 JYP786438:JYW786468 KIL786438:KIS786468 KSH786438:KSO786468 LCD786438:LCK786468 LLZ786438:LMG786468 LVV786438:LWC786468 MFR786438:MFY786468 MPN786438:MPU786468 MZJ786438:MZQ786468 NJF786438:NJM786468 NTB786438:NTI786468 OCX786438:ODE786468 OMT786438:ONA786468 OWP786438:OWW786468 PGL786438:PGS786468 PQH786438:PQO786468 QAD786438:QAK786468 QJZ786438:QKG786468 QTV786438:QUC786468 RDR786438:RDY786468 RNN786438:RNU786468 RXJ786438:RXQ786468 SHF786438:SHM786468 SRB786438:SRI786468 TAX786438:TBE786468 TKT786438:TLA786468 TUP786438:TUW786468 UEL786438:UES786468 UOH786438:UOO786468 UYD786438:UYK786468 VHZ786438:VIG786468 VRV786438:VSC786468 WBR786438:WBY786468 WLN786438:WLU786468 WVJ786438:WVQ786468 B851974:I852004 IX851974:JE852004 ST851974:TA852004 ACP851974:ACW852004 AML851974:AMS852004 AWH851974:AWO852004 BGD851974:BGK852004 BPZ851974:BQG852004 BZV851974:CAC852004 CJR851974:CJY852004 CTN851974:CTU852004 DDJ851974:DDQ852004 DNF851974:DNM852004 DXB851974:DXI852004 EGX851974:EHE852004 EQT851974:ERA852004 FAP851974:FAW852004 FKL851974:FKS852004 FUH851974:FUO852004 GED851974:GEK852004 GNZ851974:GOG852004 GXV851974:GYC852004 HHR851974:HHY852004 HRN851974:HRU852004 IBJ851974:IBQ852004 ILF851974:ILM852004 IVB851974:IVI852004 JEX851974:JFE852004 JOT851974:JPA852004 JYP851974:JYW852004 KIL851974:KIS852004 KSH851974:KSO852004 LCD851974:LCK852004 LLZ851974:LMG852004 LVV851974:LWC852004 MFR851974:MFY852004 MPN851974:MPU852004 MZJ851974:MZQ852004 NJF851974:NJM852004 NTB851974:NTI852004 OCX851974:ODE852004 OMT851974:ONA852004 OWP851974:OWW852004 PGL851974:PGS852004 PQH851974:PQO852004 QAD851974:QAK852004 QJZ851974:QKG852004 QTV851974:QUC852004 RDR851974:RDY852004 RNN851974:RNU852004 RXJ851974:RXQ852004 SHF851974:SHM852004 SRB851974:SRI852004 TAX851974:TBE852004 TKT851974:TLA852004 TUP851974:TUW852004 UEL851974:UES852004 UOH851974:UOO852004 UYD851974:UYK852004 VHZ851974:VIG852004 VRV851974:VSC852004 WBR851974:WBY852004 WLN851974:WLU852004 WVJ851974:WVQ852004 B917510:I917540 IX917510:JE917540 ST917510:TA917540 ACP917510:ACW917540 AML917510:AMS917540 AWH917510:AWO917540 BGD917510:BGK917540 BPZ917510:BQG917540 BZV917510:CAC917540 CJR917510:CJY917540 CTN917510:CTU917540 DDJ917510:DDQ917540 DNF917510:DNM917540 DXB917510:DXI917540 EGX917510:EHE917540 EQT917510:ERA917540 FAP917510:FAW917540 FKL917510:FKS917540 FUH917510:FUO917540 GED917510:GEK917540 GNZ917510:GOG917540 GXV917510:GYC917540 HHR917510:HHY917540 HRN917510:HRU917540 IBJ917510:IBQ917540 ILF917510:ILM917540 IVB917510:IVI917540 JEX917510:JFE917540 JOT917510:JPA917540 JYP917510:JYW917540 KIL917510:KIS917540 KSH917510:KSO917540 LCD917510:LCK917540 LLZ917510:LMG917540 LVV917510:LWC917540 MFR917510:MFY917540 MPN917510:MPU917540 MZJ917510:MZQ917540 NJF917510:NJM917540 NTB917510:NTI917540 OCX917510:ODE917540 OMT917510:ONA917540 OWP917510:OWW917540 PGL917510:PGS917540 PQH917510:PQO917540 QAD917510:QAK917540 QJZ917510:QKG917540 QTV917510:QUC917540 RDR917510:RDY917540 RNN917510:RNU917540 RXJ917510:RXQ917540 SHF917510:SHM917540 SRB917510:SRI917540 TAX917510:TBE917540 TKT917510:TLA917540 TUP917510:TUW917540 UEL917510:UES917540 UOH917510:UOO917540 UYD917510:UYK917540 VHZ917510:VIG917540 VRV917510:VSC917540 WBR917510:WBY917540 WLN917510:WLU917540 WVJ917510:WVQ917540 B983046:I983076 IX983046:JE983076 ST983046:TA983076 ACP983046:ACW983076 AML983046:AMS983076 AWH983046:AWO983076 BGD983046:BGK983076 BPZ983046:BQG983076 BZV983046:CAC983076 CJR983046:CJY983076 CTN983046:CTU983076 DDJ983046:DDQ983076 DNF983046:DNM983076 DXB983046:DXI983076 EGX983046:EHE983076 EQT983046:ERA983076 FAP983046:FAW983076 FKL983046:FKS983076 FUH983046:FUO983076 GED983046:GEK983076 GNZ983046:GOG983076 GXV983046:GYC983076 HHR983046:HHY983076 HRN983046:HRU983076 IBJ983046:IBQ983076 ILF983046:ILM983076 IVB983046:IVI983076 JEX983046:JFE983076 JOT983046:JPA983076 JYP983046:JYW983076 KIL983046:KIS983076 KSH983046:KSO983076 LCD983046:LCK983076 LLZ983046:LMG983076 LVV983046:LWC983076 MFR983046:MFY983076 MPN983046:MPU983076 MZJ983046:MZQ983076 NJF983046:NJM983076 NTB983046:NTI983076 OCX983046:ODE983076 OMT983046:ONA983076 OWP983046:OWW983076 PGL983046:PGS983076 PQH983046:PQO983076 QAD983046:QAK983076 QJZ983046:QKG983076 QTV983046:QUC983076 RDR983046:RDY983076 RNN983046:RNU983076 RXJ983046:RXQ983076 SHF983046:SHM983076 SRB983046:SRI983076 TAX983046:TBE983076 TKT983046:TLA983076 TUP983046:TUW983076 UEL983046:UES983076 UOH983046:UOO983076 UYD983046:UYK983076 VHZ983046:VIG983076 VRV983046:VSC983076 WBR983046:WBY983076 WLN983046:WLU983076 WVJ983046:WVQ983076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78"/>
  <sheetViews>
    <sheetView showGridLines="0" zoomScaleNormal="100" workbookViewId="0">
      <selection activeCell="G39" sqref="G39"/>
    </sheetView>
  </sheetViews>
  <sheetFormatPr defaultRowHeight="13.5"/>
  <cols>
    <col min="1" max="159" width="2.125" customWidth="1"/>
  </cols>
  <sheetData>
    <row r="1" spans="1:76" ht="17.25">
      <c r="A1" s="60" t="s">
        <v>42</v>
      </c>
      <c r="B1" s="56"/>
      <c r="C1" s="56"/>
      <c r="D1" s="56"/>
      <c r="E1" s="56"/>
      <c r="F1" s="56"/>
      <c r="G1" s="56"/>
    </row>
    <row r="2" spans="1:76" ht="17.25">
      <c r="A2" s="55"/>
      <c r="B2" s="56"/>
      <c r="C2" s="56"/>
      <c r="D2" s="56"/>
      <c r="E2" s="56"/>
      <c r="F2" s="56"/>
      <c r="G2" s="56"/>
    </row>
    <row r="3" spans="1:76">
      <c r="B3" t="s">
        <v>43</v>
      </c>
    </row>
    <row r="4" spans="1:76">
      <c r="D4" t="s">
        <v>44</v>
      </c>
      <c r="Y4" t="s">
        <v>45</v>
      </c>
    </row>
    <row r="5" spans="1:76" ht="14.25">
      <c r="E5" s="278"/>
      <c r="F5" s="278"/>
      <c r="G5" s="278" t="s">
        <v>46</v>
      </c>
      <c r="H5" s="278"/>
      <c r="I5" s="278"/>
      <c r="J5" s="278" t="s">
        <v>47</v>
      </c>
      <c r="K5" s="278"/>
      <c r="L5" s="278"/>
      <c r="M5" s="57"/>
      <c r="Z5" s="279" t="s">
        <v>281</v>
      </c>
      <c r="AA5" s="279"/>
      <c r="AB5" s="279"/>
      <c r="AC5" s="279"/>
      <c r="AD5" s="280"/>
      <c r="AE5" s="280"/>
      <c r="AF5" s="280"/>
      <c r="AI5" s="57"/>
      <c r="AJ5" s="57"/>
      <c r="AK5" s="57"/>
    </row>
    <row r="6" spans="1:76" ht="14.25">
      <c r="E6" s="278" t="s">
        <v>48</v>
      </c>
      <c r="F6" s="278"/>
      <c r="G6" s="280"/>
      <c r="H6" s="280"/>
      <c r="I6" s="280"/>
      <c r="J6" s="280"/>
      <c r="K6" s="280"/>
      <c r="L6" s="280"/>
      <c r="M6" s="57"/>
      <c r="Z6" s="279" t="s">
        <v>282</v>
      </c>
      <c r="AA6" s="279"/>
      <c r="AB6" s="279"/>
      <c r="AC6" s="279"/>
      <c r="AD6" s="280"/>
      <c r="AE6" s="280"/>
      <c r="AF6" s="280"/>
      <c r="AI6" s="57"/>
      <c r="AJ6" s="57"/>
      <c r="AK6" s="57"/>
    </row>
    <row r="7" spans="1:76" ht="14.25">
      <c r="E7" s="278" t="s">
        <v>49</v>
      </c>
      <c r="F7" s="278"/>
      <c r="G7" s="280"/>
      <c r="H7" s="280"/>
      <c r="I7" s="280"/>
      <c r="J7" s="280"/>
      <c r="K7" s="280"/>
      <c r="L7" s="280"/>
      <c r="M7" s="57"/>
      <c r="Z7" s="279" t="s">
        <v>283</v>
      </c>
      <c r="AA7" s="279"/>
      <c r="AB7" s="279"/>
      <c r="AC7" s="279"/>
      <c r="AD7" s="280"/>
      <c r="AE7" s="280"/>
      <c r="AF7" s="280"/>
      <c r="AI7" s="57"/>
      <c r="AJ7" s="57"/>
      <c r="AK7" s="57"/>
    </row>
    <row r="9" spans="1:76">
      <c r="D9" s="278" t="s">
        <v>50</v>
      </c>
      <c r="E9" s="278"/>
      <c r="F9" s="278"/>
      <c r="G9" s="278" t="s">
        <v>51</v>
      </c>
      <c r="H9" s="278"/>
      <c r="I9" s="278"/>
      <c r="J9" s="278"/>
      <c r="K9" s="278"/>
      <c r="L9" s="278"/>
      <c r="M9" s="278"/>
      <c r="N9" s="278"/>
      <c r="O9" s="281" t="s">
        <v>52</v>
      </c>
      <c r="P9" s="282"/>
      <c r="Q9" s="282"/>
      <c r="R9" s="282"/>
      <c r="S9" s="282"/>
      <c r="T9" s="282"/>
      <c r="U9" s="282"/>
      <c r="V9" s="282"/>
      <c r="W9" s="283"/>
      <c r="X9" s="278" t="s">
        <v>53</v>
      </c>
      <c r="Y9" s="278"/>
      <c r="Z9" s="278"/>
      <c r="AA9" s="278"/>
      <c r="AB9" s="278"/>
      <c r="AC9" s="278"/>
      <c r="AD9" s="278"/>
      <c r="AE9" s="278"/>
      <c r="AF9" s="278"/>
      <c r="AG9" s="278"/>
      <c r="AH9" s="278"/>
      <c r="AI9" s="278"/>
      <c r="AJ9" s="278"/>
      <c r="AK9" s="278"/>
      <c r="AL9" s="278"/>
      <c r="AM9" s="278"/>
      <c r="AN9" s="287" t="s">
        <v>54</v>
      </c>
      <c r="AO9" s="287"/>
      <c r="AP9" s="287"/>
      <c r="AQ9" s="287"/>
      <c r="AR9" s="287"/>
      <c r="AS9" s="287"/>
      <c r="AT9" s="287"/>
      <c r="AU9" s="287"/>
      <c r="AV9" s="287"/>
      <c r="AW9" s="287"/>
      <c r="AX9" s="287"/>
      <c r="AY9" s="278" t="s">
        <v>55</v>
      </c>
      <c r="AZ9" s="278"/>
      <c r="BA9" s="278"/>
      <c r="BB9" s="288" t="s">
        <v>56</v>
      </c>
      <c r="BC9" s="282"/>
      <c r="BD9" s="282"/>
      <c r="BE9" s="282"/>
      <c r="BF9" s="282"/>
      <c r="BG9" s="283"/>
      <c r="BH9" s="278" t="s">
        <v>57</v>
      </c>
      <c r="BI9" s="278"/>
      <c r="BJ9" s="278"/>
      <c r="BK9" s="278"/>
      <c r="BL9" s="278"/>
      <c r="BM9" s="278"/>
      <c r="BN9" s="278"/>
      <c r="BO9" s="278"/>
      <c r="BP9" s="278"/>
      <c r="BQ9" s="278"/>
      <c r="BR9" s="278"/>
      <c r="BS9" s="278"/>
      <c r="BT9" s="281" t="s">
        <v>58</v>
      </c>
      <c r="BU9" s="282"/>
      <c r="BV9" s="282"/>
      <c r="BW9" s="282"/>
      <c r="BX9" s="283"/>
    </row>
    <row r="10" spans="1:76">
      <c r="D10" s="278"/>
      <c r="E10" s="278"/>
      <c r="F10" s="278"/>
      <c r="G10" s="278"/>
      <c r="H10" s="278"/>
      <c r="I10" s="278"/>
      <c r="J10" s="278"/>
      <c r="K10" s="278"/>
      <c r="L10" s="278"/>
      <c r="M10" s="278"/>
      <c r="N10" s="278"/>
      <c r="O10" s="284"/>
      <c r="P10" s="285"/>
      <c r="Q10" s="285"/>
      <c r="R10" s="285"/>
      <c r="S10" s="285"/>
      <c r="T10" s="285"/>
      <c r="U10" s="285"/>
      <c r="V10" s="285"/>
      <c r="W10" s="286"/>
      <c r="X10" s="278"/>
      <c r="Y10" s="278"/>
      <c r="Z10" s="278"/>
      <c r="AA10" s="278"/>
      <c r="AB10" s="278"/>
      <c r="AC10" s="278"/>
      <c r="AD10" s="278"/>
      <c r="AE10" s="278"/>
      <c r="AF10" s="278"/>
      <c r="AG10" s="278"/>
      <c r="AH10" s="278"/>
      <c r="AI10" s="278"/>
      <c r="AJ10" s="278"/>
      <c r="AK10" s="278"/>
      <c r="AL10" s="278"/>
      <c r="AM10" s="278"/>
      <c r="AN10" s="287"/>
      <c r="AO10" s="287"/>
      <c r="AP10" s="287"/>
      <c r="AQ10" s="287"/>
      <c r="AR10" s="287"/>
      <c r="AS10" s="287"/>
      <c r="AT10" s="287"/>
      <c r="AU10" s="287"/>
      <c r="AV10" s="287"/>
      <c r="AW10" s="287"/>
      <c r="AX10" s="287"/>
      <c r="AY10" s="278"/>
      <c r="AZ10" s="278"/>
      <c r="BA10" s="278"/>
      <c r="BB10" s="284"/>
      <c r="BC10" s="285"/>
      <c r="BD10" s="285"/>
      <c r="BE10" s="285"/>
      <c r="BF10" s="285"/>
      <c r="BG10" s="286"/>
      <c r="BH10" s="279" t="s">
        <v>284</v>
      </c>
      <c r="BI10" s="279"/>
      <c r="BJ10" s="279"/>
      <c r="BK10" s="289"/>
      <c r="BL10" s="290" t="s">
        <v>285</v>
      </c>
      <c r="BM10" s="279"/>
      <c r="BN10" s="279"/>
      <c r="BO10" s="291"/>
      <c r="BP10" s="292" t="s">
        <v>286</v>
      </c>
      <c r="BQ10" s="279"/>
      <c r="BR10" s="279"/>
      <c r="BS10" s="279"/>
      <c r="BT10" s="284" t="s">
        <v>59</v>
      </c>
      <c r="BU10" s="285"/>
      <c r="BV10" s="285"/>
      <c r="BW10" s="285"/>
      <c r="BX10" s="286"/>
    </row>
    <row r="11" spans="1:76">
      <c r="D11" s="278" t="s">
        <v>60</v>
      </c>
      <c r="E11" s="278"/>
      <c r="F11" s="278"/>
      <c r="G11" s="278"/>
      <c r="H11" s="278"/>
      <c r="I11" s="278"/>
      <c r="J11" s="278"/>
      <c r="K11" s="278"/>
      <c r="L11" s="278"/>
      <c r="M11" s="278"/>
      <c r="N11" s="278"/>
      <c r="O11" s="310" t="s">
        <v>61</v>
      </c>
      <c r="P11" s="311"/>
      <c r="Q11" s="311"/>
      <c r="R11" s="311"/>
      <c r="S11" s="311"/>
      <c r="T11" s="311"/>
      <c r="U11" s="311"/>
      <c r="V11" s="311"/>
      <c r="W11" s="312"/>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278"/>
      <c r="AZ11" s="278"/>
      <c r="BA11" s="278"/>
      <c r="BB11" s="293"/>
      <c r="BC11" s="294"/>
      <c r="BD11" s="294"/>
      <c r="BE11" s="294"/>
      <c r="BF11" s="294"/>
      <c r="BG11" s="295"/>
      <c r="BH11" s="299"/>
      <c r="BI11" s="299"/>
      <c r="BJ11" s="299"/>
      <c r="BK11" s="300"/>
      <c r="BL11" s="301"/>
      <c r="BM11" s="299"/>
      <c r="BN11" s="299"/>
      <c r="BO11" s="302"/>
      <c r="BP11" s="303"/>
      <c r="BQ11" s="299"/>
      <c r="BR11" s="299"/>
      <c r="BS11" s="299"/>
      <c r="BT11" s="293"/>
      <c r="BU11" s="294"/>
      <c r="BV11" s="294"/>
      <c r="BW11" s="294"/>
      <c r="BX11" s="295"/>
    </row>
    <row r="12" spans="1:76">
      <c r="D12" s="278"/>
      <c r="E12" s="278"/>
      <c r="F12" s="278"/>
      <c r="G12" s="278"/>
      <c r="H12" s="278"/>
      <c r="I12" s="278"/>
      <c r="J12" s="278"/>
      <c r="K12" s="278"/>
      <c r="L12" s="278"/>
      <c r="M12" s="278"/>
      <c r="N12" s="278"/>
      <c r="O12" s="304" t="s">
        <v>291</v>
      </c>
      <c r="P12" s="305"/>
      <c r="Q12" s="305"/>
      <c r="R12" s="305"/>
      <c r="S12" s="305"/>
      <c r="T12" s="305"/>
      <c r="U12" s="305"/>
      <c r="V12" s="305"/>
      <c r="W12" s="306"/>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278"/>
      <c r="AZ12" s="278"/>
      <c r="BA12" s="278"/>
      <c r="BB12" s="296"/>
      <c r="BC12" s="297"/>
      <c r="BD12" s="297"/>
      <c r="BE12" s="297"/>
      <c r="BF12" s="297"/>
      <c r="BG12" s="298"/>
      <c r="BH12" s="299"/>
      <c r="BI12" s="299"/>
      <c r="BJ12" s="299"/>
      <c r="BK12" s="300"/>
      <c r="BL12" s="301"/>
      <c r="BM12" s="299"/>
      <c r="BN12" s="299"/>
      <c r="BO12" s="302"/>
      <c r="BP12" s="303"/>
      <c r="BQ12" s="299"/>
      <c r="BR12" s="299"/>
      <c r="BS12" s="299"/>
      <c r="BT12" s="307" t="s">
        <v>62</v>
      </c>
      <c r="BU12" s="308"/>
      <c r="BV12" s="308"/>
      <c r="BW12" s="308"/>
      <c r="BX12" s="309"/>
    </row>
    <row r="13" spans="1:76" ht="13.5" customHeight="1">
      <c r="D13" s="278" t="s">
        <v>46</v>
      </c>
      <c r="E13" s="278"/>
      <c r="F13" s="278"/>
      <c r="G13" s="278"/>
      <c r="H13" s="278"/>
      <c r="I13" s="278"/>
      <c r="J13" s="278"/>
      <c r="K13" s="278"/>
      <c r="L13" s="278"/>
      <c r="M13" s="278"/>
      <c r="N13" s="278"/>
      <c r="O13" s="310" t="s">
        <v>61</v>
      </c>
      <c r="P13" s="311"/>
      <c r="Q13" s="311"/>
      <c r="R13" s="311"/>
      <c r="S13" s="311"/>
      <c r="T13" s="311"/>
      <c r="U13" s="311"/>
      <c r="V13" s="311"/>
      <c r="W13" s="312"/>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c r="AY13" s="278"/>
      <c r="AZ13" s="278"/>
      <c r="BA13" s="278"/>
      <c r="BB13" s="293"/>
      <c r="BC13" s="294"/>
      <c r="BD13" s="294"/>
      <c r="BE13" s="294"/>
      <c r="BF13" s="294"/>
      <c r="BG13" s="295"/>
      <c r="BH13" s="299"/>
      <c r="BI13" s="299"/>
      <c r="BJ13" s="299"/>
      <c r="BK13" s="300"/>
      <c r="BL13" s="301"/>
      <c r="BM13" s="299"/>
      <c r="BN13" s="299"/>
      <c r="BO13" s="302"/>
      <c r="BP13" s="303"/>
      <c r="BQ13" s="299"/>
      <c r="BR13" s="299"/>
      <c r="BS13" s="299"/>
      <c r="BT13" s="293"/>
      <c r="BU13" s="294"/>
      <c r="BV13" s="294"/>
      <c r="BW13" s="294"/>
      <c r="BX13" s="295"/>
    </row>
    <row r="14" spans="1:76" ht="13.5" customHeight="1">
      <c r="D14" s="278"/>
      <c r="E14" s="278"/>
      <c r="F14" s="278"/>
      <c r="G14" s="278"/>
      <c r="H14" s="278"/>
      <c r="I14" s="278"/>
      <c r="J14" s="278"/>
      <c r="K14" s="278"/>
      <c r="L14" s="278"/>
      <c r="M14" s="278"/>
      <c r="N14" s="278"/>
      <c r="O14" s="304" t="s">
        <v>291</v>
      </c>
      <c r="P14" s="305"/>
      <c r="Q14" s="305"/>
      <c r="R14" s="305"/>
      <c r="S14" s="305"/>
      <c r="T14" s="305"/>
      <c r="U14" s="305"/>
      <c r="V14" s="305"/>
      <c r="W14" s="306"/>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278"/>
      <c r="AZ14" s="278"/>
      <c r="BA14" s="278"/>
      <c r="BB14" s="296"/>
      <c r="BC14" s="297"/>
      <c r="BD14" s="297"/>
      <c r="BE14" s="297"/>
      <c r="BF14" s="297"/>
      <c r="BG14" s="298"/>
      <c r="BH14" s="299"/>
      <c r="BI14" s="299"/>
      <c r="BJ14" s="299"/>
      <c r="BK14" s="300"/>
      <c r="BL14" s="301"/>
      <c r="BM14" s="299"/>
      <c r="BN14" s="299"/>
      <c r="BO14" s="302"/>
      <c r="BP14" s="303"/>
      <c r="BQ14" s="299"/>
      <c r="BR14" s="299"/>
      <c r="BS14" s="299"/>
      <c r="BT14" s="307" t="s">
        <v>62</v>
      </c>
      <c r="BU14" s="308"/>
      <c r="BV14" s="308"/>
      <c r="BW14" s="308"/>
      <c r="BX14" s="309"/>
    </row>
    <row r="15" spans="1:76" ht="13.5" customHeight="1">
      <c r="D15" s="278" t="s">
        <v>46</v>
      </c>
      <c r="E15" s="278"/>
      <c r="F15" s="278"/>
      <c r="G15" s="278"/>
      <c r="H15" s="278"/>
      <c r="I15" s="278"/>
      <c r="J15" s="278"/>
      <c r="K15" s="278"/>
      <c r="L15" s="278"/>
      <c r="M15" s="278"/>
      <c r="N15" s="278"/>
      <c r="O15" s="310" t="s">
        <v>61</v>
      </c>
      <c r="P15" s="311"/>
      <c r="Q15" s="311"/>
      <c r="R15" s="311"/>
      <c r="S15" s="311"/>
      <c r="T15" s="311"/>
      <c r="U15" s="311"/>
      <c r="V15" s="311"/>
      <c r="W15" s="312"/>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278"/>
      <c r="AZ15" s="278"/>
      <c r="BA15" s="278"/>
      <c r="BB15" s="293"/>
      <c r="BC15" s="294"/>
      <c r="BD15" s="294"/>
      <c r="BE15" s="294"/>
      <c r="BF15" s="294"/>
      <c r="BG15" s="295"/>
      <c r="BH15" s="299"/>
      <c r="BI15" s="299"/>
      <c r="BJ15" s="299"/>
      <c r="BK15" s="300"/>
      <c r="BL15" s="301"/>
      <c r="BM15" s="299"/>
      <c r="BN15" s="299"/>
      <c r="BO15" s="302"/>
      <c r="BP15" s="303"/>
      <c r="BQ15" s="299"/>
      <c r="BR15" s="299"/>
      <c r="BS15" s="299"/>
      <c r="BT15" s="293"/>
      <c r="BU15" s="294"/>
      <c r="BV15" s="294"/>
      <c r="BW15" s="294"/>
      <c r="BX15" s="295"/>
    </row>
    <row r="16" spans="1:76" ht="13.5" customHeight="1">
      <c r="D16" s="278"/>
      <c r="E16" s="278"/>
      <c r="F16" s="278"/>
      <c r="G16" s="278"/>
      <c r="H16" s="278"/>
      <c r="I16" s="278"/>
      <c r="J16" s="278"/>
      <c r="K16" s="278"/>
      <c r="L16" s="278"/>
      <c r="M16" s="278"/>
      <c r="N16" s="278"/>
      <c r="O16" s="304" t="s">
        <v>291</v>
      </c>
      <c r="P16" s="305"/>
      <c r="Q16" s="305"/>
      <c r="R16" s="305"/>
      <c r="S16" s="305"/>
      <c r="T16" s="305"/>
      <c r="U16" s="305"/>
      <c r="V16" s="305"/>
      <c r="W16" s="306"/>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278"/>
      <c r="AZ16" s="278"/>
      <c r="BA16" s="278"/>
      <c r="BB16" s="296"/>
      <c r="BC16" s="297"/>
      <c r="BD16" s="297"/>
      <c r="BE16" s="297"/>
      <c r="BF16" s="297"/>
      <c r="BG16" s="298"/>
      <c r="BH16" s="299"/>
      <c r="BI16" s="299"/>
      <c r="BJ16" s="299"/>
      <c r="BK16" s="300"/>
      <c r="BL16" s="301"/>
      <c r="BM16" s="299"/>
      <c r="BN16" s="299"/>
      <c r="BO16" s="302"/>
      <c r="BP16" s="303"/>
      <c r="BQ16" s="299"/>
      <c r="BR16" s="299"/>
      <c r="BS16" s="299"/>
      <c r="BT16" s="307" t="s">
        <v>62</v>
      </c>
      <c r="BU16" s="308"/>
      <c r="BV16" s="308"/>
      <c r="BW16" s="308"/>
      <c r="BX16" s="309"/>
    </row>
    <row r="17" spans="4:76" ht="13.5" customHeight="1">
      <c r="D17" s="278" t="s">
        <v>46</v>
      </c>
      <c r="E17" s="278"/>
      <c r="F17" s="278"/>
      <c r="G17" s="278"/>
      <c r="H17" s="278"/>
      <c r="I17" s="278"/>
      <c r="J17" s="278"/>
      <c r="K17" s="278"/>
      <c r="L17" s="278"/>
      <c r="M17" s="278"/>
      <c r="N17" s="278"/>
      <c r="O17" s="310" t="s">
        <v>61</v>
      </c>
      <c r="P17" s="311"/>
      <c r="Q17" s="311"/>
      <c r="R17" s="311"/>
      <c r="S17" s="311"/>
      <c r="T17" s="311"/>
      <c r="U17" s="311"/>
      <c r="V17" s="311"/>
      <c r="W17" s="312"/>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278"/>
      <c r="AZ17" s="278"/>
      <c r="BA17" s="278"/>
      <c r="BB17" s="293"/>
      <c r="BC17" s="294"/>
      <c r="BD17" s="294"/>
      <c r="BE17" s="294"/>
      <c r="BF17" s="294"/>
      <c r="BG17" s="295"/>
      <c r="BH17" s="299"/>
      <c r="BI17" s="299"/>
      <c r="BJ17" s="299"/>
      <c r="BK17" s="300"/>
      <c r="BL17" s="301"/>
      <c r="BM17" s="299"/>
      <c r="BN17" s="299"/>
      <c r="BO17" s="302"/>
      <c r="BP17" s="303"/>
      <c r="BQ17" s="299"/>
      <c r="BR17" s="299"/>
      <c r="BS17" s="299"/>
      <c r="BT17" s="293"/>
      <c r="BU17" s="294"/>
      <c r="BV17" s="294"/>
      <c r="BW17" s="294"/>
      <c r="BX17" s="295"/>
    </row>
    <row r="18" spans="4:76" ht="13.5" customHeight="1">
      <c r="D18" s="278"/>
      <c r="E18" s="278"/>
      <c r="F18" s="278"/>
      <c r="G18" s="278"/>
      <c r="H18" s="278"/>
      <c r="I18" s="278"/>
      <c r="J18" s="278"/>
      <c r="K18" s="278"/>
      <c r="L18" s="278"/>
      <c r="M18" s="278"/>
      <c r="N18" s="278"/>
      <c r="O18" s="304" t="s">
        <v>291</v>
      </c>
      <c r="P18" s="305"/>
      <c r="Q18" s="305"/>
      <c r="R18" s="305"/>
      <c r="S18" s="305"/>
      <c r="T18" s="305"/>
      <c r="U18" s="305"/>
      <c r="V18" s="305"/>
      <c r="W18" s="306"/>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278"/>
      <c r="AZ18" s="278"/>
      <c r="BA18" s="278"/>
      <c r="BB18" s="296"/>
      <c r="BC18" s="297"/>
      <c r="BD18" s="297"/>
      <c r="BE18" s="297"/>
      <c r="BF18" s="297"/>
      <c r="BG18" s="298"/>
      <c r="BH18" s="299"/>
      <c r="BI18" s="299"/>
      <c r="BJ18" s="299"/>
      <c r="BK18" s="300"/>
      <c r="BL18" s="301"/>
      <c r="BM18" s="299"/>
      <c r="BN18" s="299"/>
      <c r="BO18" s="302"/>
      <c r="BP18" s="303"/>
      <c r="BQ18" s="299"/>
      <c r="BR18" s="299"/>
      <c r="BS18" s="299"/>
      <c r="BT18" s="307" t="s">
        <v>62</v>
      </c>
      <c r="BU18" s="308"/>
      <c r="BV18" s="308"/>
      <c r="BW18" s="308"/>
      <c r="BX18" s="309"/>
    </row>
    <row r="19" spans="4:76" ht="13.5" customHeight="1">
      <c r="D19" s="278" t="s">
        <v>46</v>
      </c>
      <c r="E19" s="278"/>
      <c r="F19" s="278"/>
      <c r="G19" s="278"/>
      <c r="H19" s="278"/>
      <c r="I19" s="278"/>
      <c r="J19" s="278"/>
      <c r="K19" s="278"/>
      <c r="L19" s="278"/>
      <c r="M19" s="278"/>
      <c r="N19" s="278"/>
      <c r="O19" s="310" t="s">
        <v>61</v>
      </c>
      <c r="P19" s="311"/>
      <c r="Q19" s="311"/>
      <c r="R19" s="311"/>
      <c r="S19" s="311"/>
      <c r="T19" s="311"/>
      <c r="U19" s="311"/>
      <c r="V19" s="311"/>
      <c r="W19" s="312"/>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278"/>
      <c r="AZ19" s="278"/>
      <c r="BA19" s="278"/>
      <c r="BB19" s="293"/>
      <c r="BC19" s="294"/>
      <c r="BD19" s="294"/>
      <c r="BE19" s="294"/>
      <c r="BF19" s="294"/>
      <c r="BG19" s="295"/>
      <c r="BH19" s="299"/>
      <c r="BI19" s="299"/>
      <c r="BJ19" s="299"/>
      <c r="BK19" s="300"/>
      <c r="BL19" s="301"/>
      <c r="BM19" s="299"/>
      <c r="BN19" s="299"/>
      <c r="BO19" s="302"/>
      <c r="BP19" s="303"/>
      <c r="BQ19" s="299"/>
      <c r="BR19" s="299"/>
      <c r="BS19" s="299"/>
      <c r="BT19" s="293"/>
      <c r="BU19" s="294"/>
      <c r="BV19" s="294"/>
      <c r="BW19" s="294"/>
      <c r="BX19" s="295"/>
    </row>
    <row r="20" spans="4:76" ht="13.5" customHeight="1">
      <c r="D20" s="278"/>
      <c r="E20" s="278"/>
      <c r="F20" s="278"/>
      <c r="G20" s="278"/>
      <c r="H20" s="278"/>
      <c r="I20" s="278"/>
      <c r="J20" s="278"/>
      <c r="K20" s="278"/>
      <c r="L20" s="278"/>
      <c r="M20" s="278"/>
      <c r="N20" s="278"/>
      <c r="O20" s="304" t="s">
        <v>291</v>
      </c>
      <c r="P20" s="305"/>
      <c r="Q20" s="305"/>
      <c r="R20" s="305"/>
      <c r="S20" s="305"/>
      <c r="T20" s="305"/>
      <c r="U20" s="305"/>
      <c r="V20" s="305"/>
      <c r="W20" s="306"/>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278"/>
      <c r="AZ20" s="278"/>
      <c r="BA20" s="278"/>
      <c r="BB20" s="296"/>
      <c r="BC20" s="297"/>
      <c r="BD20" s="297"/>
      <c r="BE20" s="297"/>
      <c r="BF20" s="297"/>
      <c r="BG20" s="298"/>
      <c r="BH20" s="299"/>
      <c r="BI20" s="299"/>
      <c r="BJ20" s="299"/>
      <c r="BK20" s="300"/>
      <c r="BL20" s="301"/>
      <c r="BM20" s="299"/>
      <c r="BN20" s="299"/>
      <c r="BO20" s="302"/>
      <c r="BP20" s="303"/>
      <c r="BQ20" s="299"/>
      <c r="BR20" s="299"/>
      <c r="BS20" s="299"/>
      <c r="BT20" s="307" t="s">
        <v>62</v>
      </c>
      <c r="BU20" s="308"/>
      <c r="BV20" s="308"/>
      <c r="BW20" s="308"/>
      <c r="BX20" s="309"/>
    </row>
    <row r="21" spans="4:76" ht="13.5" customHeight="1">
      <c r="D21" s="278" t="s">
        <v>46</v>
      </c>
      <c r="E21" s="278"/>
      <c r="F21" s="278"/>
      <c r="G21" s="278"/>
      <c r="H21" s="278"/>
      <c r="I21" s="278"/>
      <c r="J21" s="278"/>
      <c r="K21" s="278"/>
      <c r="L21" s="278"/>
      <c r="M21" s="278"/>
      <c r="N21" s="278"/>
      <c r="O21" s="310" t="s">
        <v>61</v>
      </c>
      <c r="P21" s="311"/>
      <c r="Q21" s="311"/>
      <c r="R21" s="311"/>
      <c r="S21" s="311"/>
      <c r="T21" s="311"/>
      <c r="U21" s="311"/>
      <c r="V21" s="311"/>
      <c r="W21" s="312"/>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278"/>
      <c r="AZ21" s="278"/>
      <c r="BA21" s="278"/>
      <c r="BB21" s="293"/>
      <c r="BC21" s="294"/>
      <c r="BD21" s="294"/>
      <c r="BE21" s="294"/>
      <c r="BF21" s="294"/>
      <c r="BG21" s="295"/>
      <c r="BH21" s="299"/>
      <c r="BI21" s="299"/>
      <c r="BJ21" s="299"/>
      <c r="BK21" s="300"/>
      <c r="BL21" s="301"/>
      <c r="BM21" s="299"/>
      <c r="BN21" s="299"/>
      <c r="BO21" s="302"/>
      <c r="BP21" s="303"/>
      <c r="BQ21" s="299"/>
      <c r="BR21" s="299"/>
      <c r="BS21" s="299"/>
      <c r="BT21" s="293"/>
      <c r="BU21" s="294"/>
      <c r="BV21" s="294"/>
      <c r="BW21" s="294"/>
      <c r="BX21" s="295"/>
    </row>
    <row r="22" spans="4:76" ht="13.5" customHeight="1">
      <c r="D22" s="278"/>
      <c r="E22" s="278"/>
      <c r="F22" s="278"/>
      <c r="G22" s="278"/>
      <c r="H22" s="278"/>
      <c r="I22" s="278"/>
      <c r="J22" s="278"/>
      <c r="K22" s="278"/>
      <c r="L22" s="278"/>
      <c r="M22" s="278"/>
      <c r="N22" s="278"/>
      <c r="O22" s="304" t="s">
        <v>291</v>
      </c>
      <c r="P22" s="305"/>
      <c r="Q22" s="305"/>
      <c r="R22" s="305"/>
      <c r="S22" s="305"/>
      <c r="T22" s="305"/>
      <c r="U22" s="305"/>
      <c r="V22" s="305"/>
      <c r="W22" s="306"/>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278"/>
      <c r="AZ22" s="278"/>
      <c r="BA22" s="278"/>
      <c r="BB22" s="296"/>
      <c r="BC22" s="297"/>
      <c r="BD22" s="297"/>
      <c r="BE22" s="297"/>
      <c r="BF22" s="297"/>
      <c r="BG22" s="298"/>
      <c r="BH22" s="299"/>
      <c r="BI22" s="299"/>
      <c r="BJ22" s="299"/>
      <c r="BK22" s="300"/>
      <c r="BL22" s="301"/>
      <c r="BM22" s="299"/>
      <c r="BN22" s="299"/>
      <c r="BO22" s="302"/>
      <c r="BP22" s="303"/>
      <c r="BQ22" s="299"/>
      <c r="BR22" s="299"/>
      <c r="BS22" s="299"/>
      <c r="BT22" s="307" t="s">
        <v>62</v>
      </c>
      <c r="BU22" s="308"/>
      <c r="BV22" s="308"/>
      <c r="BW22" s="308"/>
      <c r="BX22" s="309"/>
    </row>
    <row r="23" spans="4:76" ht="15.75" customHeight="1">
      <c r="D23" s="278"/>
      <c r="E23" s="278"/>
      <c r="F23" s="278"/>
      <c r="G23" s="278"/>
      <c r="H23" s="278"/>
      <c r="I23" s="278"/>
      <c r="J23" s="278"/>
      <c r="K23" s="278"/>
      <c r="L23" s="278"/>
      <c r="M23" s="278"/>
      <c r="N23" s="278"/>
      <c r="O23" s="317" t="s">
        <v>63</v>
      </c>
      <c r="P23" s="318"/>
      <c r="Q23" s="318"/>
      <c r="R23" s="318"/>
      <c r="S23" s="318"/>
      <c r="T23" s="318"/>
      <c r="U23" s="318"/>
      <c r="V23" s="318"/>
      <c r="W23" s="319"/>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278"/>
      <c r="AZ23" s="278"/>
      <c r="BA23" s="278"/>
      <c r="BB23" s="293"/>
      <c r="BC23" s="294"/>
      <c r="BD23" s="294"/>
      <c r="BE23" s="294"/>
      <c r="BF23" s="294"/>
      <c r="BG23" s="295"/>
      <c r="BH23" s="299"/>
      <c r="BI23" s="299"/>
      <c r="BJ23" s="299"/>
      <c r="BK23" s="300"/>
      <c r="BL23" s="301"/>
      <c r="BM23" s="299"/>
      <c r="BN23" s="299"/>
      <c r="BO23" s="302"/>
      <c r="BP23" s="303"/>
      <c r="BQ23" s="299"/>
      <c r="BR23" s="299"/>
      <c r="BS23" s="299"/>
      <c r="BT23" s="293"/>
      <c r="BU23" s="294"/>
      <c r="BV23" s="294"/>
      <c r="BW23" s="294"/>
      <c r="BX23" s="295"/>
    </row>
    <row r="24" spans="4:76">
      <c r="D24" s="278"/>
      <c r="E24" s="278"/>
      <c r="F24" s="278"/>
      <c r="G24" s="278"/>
      <c r="H24" s="278"/>
      <c r="I24" s="278"/>
      <c r="J24" s="278"/>
      <c r="K24" s="278"/>
      <c r="L24" s="278"/>
      <c r="M24" s="278"/>
      <c r="N24" s="278"/>
      <c r="O24" s="314" t="s">
        <v>64</v>
      </c>
      <c r="P24" s="315"/>
      <c r="Q24" s="315"/>
      <c r="R24" s="315"/>
      <c r="S24" s="315"/>
      <c r="T24" s="315"/>
      <c r="U24" s="315"/>
      <c r="V24" s="315"/>
      <c r="W24" s="316"/>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278"/>
      <c r="AZ24" s="278"/>
      <c r="BA24" s="278"/>
      <c r="BB24" s="296"/>
      <c r="BC24" s="297"/>
      <c r="BD24" s="297"/>
      <c r="BE24" s="297"/>
      <c r="BF24" s="297"/>
      <c r="BG24" s="298"/>
      <c r="BH24" s="299"/>
      <c r="BI24" s="299"/>
      <c r="BJ24" s="299"/>
      <c r="BK24" s="300"/>
      <c r="BL24" s="301"/>
      <c r="BM24" s="299"/>
      <c r="BN24" s="299"/>
      <c r="BO24" s="302"/>
      <c r="BP24" s="303"/>
      <c r="BQ24" s="299"/>
      <c r="BR24" s="299"/>
      <c r="BS24" s="299"/>
      <c r="BT24" s="307" t="s">
        <v>62</v>
      </c>
      <c r="BU24" s="308"/>
      <c r="BV24" s="308"/>
      <c r="BW24" s="308"/>
      <c r="BX24" s="309"/>
    </row>
    <row r="25" spans="4:76">
      <c r="D25" s="278"/>
      <c r="E25" s="278"/>
      <c r="F25" s="278"/>
      <c r="G25" s="278"/>
      <c r="H25" s="278"/>
      <c r="I25" s="278"/>
      <c r="J25" s="278"/>
      <c r="K25" s="278"/>
      <c r="L25" s="278"/>
      <c r="M25" s="278"/>
      <c r="N25" s="278"/>
      <c r="O25" s="317" t="s">
        <v>63</v>
      </c>
      <c r="P25" s="318"/>
      <c r="Q25" s="318"/>
      <c r="R25" s="318"/>
      <c r="S25" s="318"/>
      <c r="T25" s="318"/>
      <c r="U25" s="318"/>
      <c r="V25" s="318"/>
      <c r="W25" s="319"/>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278"/>
      <c r="AZ25" s="278"/>
      <c r="BA25" s="278"/>
      <c r="BB25" s="293"/>
      <c r="BC25" s="294"/>
      <c r="BD25" s="294"/>
      <c r="BE25" s="294"/>
      <c r="BF25" s="294"/>
      <c r="BG25" s="295"/>
      <c r="BH25" s="299"/>
      <c r="BI25" s="299"/>
      <c r="BJ25" s="299"/>
      <c r="BK25" s="300"/>
      <c r="BL25" s="301"/>
      <c r="BM25" s="299"/>
      <c r="BN25" s="299"/>
      <c r="BO25" s="302"/>
      <c r="BP25" s="303"/>
      <c r="BQ25" s="299"/>
      <c r="BR25" s="299"/>
      <c r="BS25" s="299"/>
      <c r="BT25" s="293"/>
      <c r="BU25" s="294"/>
      <c r="BV25" s="294"/>
      <c r="BW25" s="294"/>
      <c r="BX25" s="295"/>
    </row>
    <row r="26" spans="4:76">
      <c r="D26" s="278"/>
      <c r="E26" s="278"/>
      <c r="F26" s="278"/>
      <c r="G26" s="278"/>
      <c r="H26" s="278"/>
      <c r="I26" s="278"/>
      <c r="J26" s="278"/>
      <c r="K26" s="278"/>
      <c r="L26" s="278"/>
      <c r="M26" s="278"/>
      <c r="N26" s="278"/>
      <c r="O26" s="314" t="s">
        <v>65</v>
      </c>
      <c r="P26" s="315"/>
      <c r="Q26" s="315"/>
      <c r="R26" s="315"/>
      <c r="S26" s="315"/>
      <c r="T26" s="315"/>
      <c r="U26" s="315"/>
      <c r="V26" s="315"/>
      <c r="W26" s="316"/>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c r="AY26" s="278"/>
      <c r="AZ26" s="278"/>
      <c r="BA26" s="278"/>
      <c r="BB26" s="296"/>
      <c r="BC26" s="297"/>
      <c r="BD26" s="297"/>
      <c r="BE26" s="297"/>
      <c r="BF26" s="297"/>
      <c r="BG26" s="298"/>
      <c r="BH26" s="299"/>
      <c r="BI26" s="299"/>
      <c r="BJ26" s="299"/>
      <c r="BK26" s="300"/>
      <c r="BL26" s="301"/>
      <c r="BM26" s="299"/>
      <c r="BN26" s="299"/>
      <c r="BO26" s="302"/>
      <c r="BP26" s="303"/>
      <c r="BQ26" s="299"/>
      <c r="BR26" s="299"/>
      <c r="BS26" s="299"/>
      <c r="BT26" s="307" t="s">
        <v>62</v>
      </c>
      <c r="BU26" s="308"/>
      <c r="BV26" s="308"/>
      <c r="BW26" s="308"/>
      <c r="BX26" s="309"/>
    </row>
    <row r="27" spans="4:76" ht="13.5" customHeight="1">
      <c r="D27" s="278" t="s">
        <v>47</v>
      </c>
      <c r="E27" s="278"/>
      <c r="F27" s="278"/>
      <c r="G27" s="278"/>
      <c r="H27" s="278"/>
      <c r="I27" s="278"/>
      <c r="J27" s="278"/>
      <c r="K27" s="278"/>
      <c r="L27" s="278"/>
      <c r="M27" s="278"/>
      <c r="N27" s="278"/>
      <c r="O27" s="310" t="s">
        <v>61</v>
      </c>
      <c r="P27" s="311"/>
      <c r="Q27" s="311"/>
      <c r="R27" s="311"/>
      <c r="S27" s="311"/>
      <c r="T27" s="311"/>
      <c r="U27" s="311"/>
      <c r="V27" s="311"/>
      <c r="W27" s="312"/>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278"/>
      <c r="AZ27" s="278"/>
      <c r="BA27" s="278"/>
      <c r="BB27" s="293"/>
      <c r="BC27" s="294"/>
      <c r="BD27" s="294"/>
      <c r="BE27" s="294"/>
      <c r="BF27" s="294"/>
      <c r="BG27" s="295"/>
      <c r="BH27" s="299"/>
      <c r="BI27" s="299"/>
      <c r="BJ27" s="299"/>
      <c r="BK27" s="300"/>
      <c r="BL27" s="301"/>
      <c r="BM27" s="299"/>
      <c r="BN27" s="299"/>
      <c r="BO27" s="302"/>
      <c r="BP27" s="303"/>
      <c r="BQ27" s="299"/>
      <c r="BR27" s="299"/>
      <c r="BS27" s="299"/>
      <c r="BT27" s="293"/>
      <c r="BU27" s="294"/>
      <c r="BV27" s="294"/>
      <c r="BW27" s="294"/>
      <c r="BX27" s="295"/>
    </row>
    <row r="28" spans="4:76" ht="13.5" customHeight="1">
      <c r="D28" s="278"/>
      <c r="E28" s="278"/>
      <c r="F28" s="278"/>
      <c r="G28" s="278"/>
      <c r="H28" s="278"/>
      <c r="I28" s="278"/>
      <c r="J28" s="278"/>
      <c r="K28" s="278"/>
      <c r="L28" s="278"/>
      <c r="M28" s="278"/>
      <c r="N28" s="278"/>
      <c r="O28" s="304" t="s">
        <v>291</v>
      </c>
      <c r="P28" s="305"/>
      <c r="Q28" s="305"/>
      <c r="R28" s="305"/>
      <c r="S28" s="305"/>
      <c r="T28" s="305"/>
      <c r="U28" s="305"/>
      <c r="V28" s="305"/>
      <c r="W28" s="306"/>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278"/>
      <c r="AZ28" s="278"/>
      <c r="BA28" s="278"/>
      <c r="BB28" s="296"/>
      <c r="BC28" s="297"/>
      <c r="BD28" s="297"/>
      <c r="BE28" s="297"/>
      <c r="BF28" s="297"/>
      <c r="BG28" s="298"/>
      <c r="BH28" s="299"/>
      <c r="BI28" s="299"/>
      <c r="BJ28" s="299"/>
      <c r="BK28" s="300"/>
      <c r="BL28" s="301"/>
      <c r="BM28" s="299"/>
      <c r="BN28" s="299"/>
      <c r="BO28" s="302"/>
      <c r="BP28" s="303"/>
      <c r="BQ28" s="299"/>
      <c r="BR28" s="299"/>
      <c r="BS28" s="299"/>
      <c r="BT28" s="307" t="s">
        <v>62</v>
      </c>
      <c r="BU28" s="308"/>
      <c r="BV28" s="308"/>
      <c r="BW28" s="308"/>
      <c r="BX28" s="309"/>
    </row>
    <row r="29" spans="4:76" ht="13.5" customHeight="1">
      <c r="D29" s="278" t="s">
        <v>47</v>
      </c>
      <c r="E29" s="278"/>
      <c r="F29" s="278"/>
      <c r="G29" s="278"/>
      <c r="H29" s="278"/>
      <c r="I29" s="278"/>
      <c r="J29" s="278"/>
      <c r="K29" s="278"/>
      <c r="L29" s="278"/>
      <c r="M29" s="278"/>
      <c r="N29" s="278"/>
      <c r="O29" s="310" t="s">
        <v>61</v>
      </c>
      <c r="P29" s="311"/>
      <c r="Q29" s="311"/>
      <c r="R29" s="311"/>
      <c r="S29" s="311"/>
      <c r="T29" s="311"/>
      <c r="U29" s="311"/>
      <c r="V29" s="311"/>
      <c r="W29" s="312"/>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278"/>
      <c r="AZ29" s="278"/>
      <c r="BA29" s="278"/>
      <c r="BB29" s="293"/>
      <c r="BC29" s="294"/>
      <c r="BD29" s="294"/>
      <c r="BE29" s="294"/>
      <c r="BF29" s="294"/>
      <c r="BG29" s="295"/>
      <c r="BH29" s="299"/>
      <c r="BI29" s="299"/>
      <c r="BJ29" s="299"/>
      <c r="BK29" s="300"/>
      <c r="BL29" s="301"/>
      <c r="BM29" s="299"/>
      <c r="BN29" s="299"/>
      <c r="BO29" s="302"/>
      <c r="BP29" s="303"/>
      <c r="BQ29" s="299"/>
      <c r="BR29" s="299"/>
      <c r="BS29" s="299"/>
      <c r="BT29" s="293"/>
      <c r="BU29" s="294"/>
      <c r="BV29" s="294"/>
      <c r="BW29" s="294"/>
      <c r="BX29" s="295"/>
    </row>
    <row r="30" spans="4:76" ht="13.5" customHeight="1">
      <c r="D30" s="278"/>
      <c r="E30" s="278"/>
      <c r="F30" s="278"/>
      <c r="G30" s="278"/>
      <c r="H30" s="278"/>
      <c r="I30" s="278"/>
      <c r="J30" s="278"/>
      <c r="K30" s="278"/>
      <c r="L30" s="278"/>
      <c r="M30" s="278"/>
      <c r="N30" s="278"/>
      <c r="O30" s="304" t="s">
        <v>291</v>
      </c>
      <c r="P30" s="305"/>
      <c r="Q30" s="305"/>
      <c r="R30" s="305"/>
      <c r="S30" s="305"/>
      <c r="T30" s="305"/>
      <c r="U30" s="305"/>
      <c r="V30" s="305"/>
      <c r="W30" s="306"/>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278"/>
      <c r="AZ30" s="278"/>
      <c r="BA30" s="278"/>
      <c r="BB30" s="296"/>
      <c r="BC30" s="297"/>
      <c r="BD30" s="297"/>
      <c r="BE30" s="297"/>
      <c r="BF30" s="297"/>
      <c r="BG30" s="298"/>
      <c r="BH30" s="299"/>
      <c r="BI30" s="299"/>
      <c r="BJ30" s="299"/>
      <c r="BK30" s="300"/>
      <c r="BL30" s="301"/>
      <c r="BM30" s="299"/>
      <c r="BN30" s="299"/>
      <c r="BO30" s="302"/>
      <c r="BP30" s="303"/>
      <c r="BQ30" s="299"/>
      <c r="BR30" s="299"/>
      <c r="BS30" s="299"/>
      <c r="BT30" s="307" t="s">
        <v>62</v>
      </c>
      <c r="BU30" s="308"/>
      <c r="BV30" s="308"/>
      <c r="BW30" s="308"/>
      <c r="BX30" s="309"/>
    </row>
    <row r="31" spans="4:76">
      <c r="D31" s="278"/>
      <c r="E31" s="278"/>
      <c r="F31" s="278"/>
      <c r="G31" s="278"/>
      <c r="H31" s="278"/>
      <c r="I31" s="278"/>
      <c r="J31" s="278"/>
      <c r="K31" s="278"/>
      <c r="L31" s="278"/>
      <c r="M31" s="278"/>
      <c r="N31" s="278"/>
      <c r="O31" s="317" t="s">
        <v>65</v>
      </c>
      <c r="P31" s="318"/>
      <c r="Q31" s="318"/>
      <c r="R31" s="318"/>
      <c r="S31" s="318"/>
      <c r="T31" s="318"/>
      <c r="U31" s="318"/>
      <c r="V31" s="318"/>
      <c r="W31" s="319"/>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278"/>
      <c r="AZ31" s="278"/>
      <c r="BA31" s="278"/>
      <c r="BB31" s="293"/>
      <c r="BC31" s="294"/>
      <c r="BD31" s="294"/>
      <c r="BE31" s="294"/>
      <c r="BF31" s="294"/>
      <c r="BG31" s="295"/>
      <c r="BH31" s="299"/>
      <c r="BI31" s="299"/>
      <c r="BJ31" s="299"/>
      <c r="BK31" s="300"/>
      <c r="BL31" s="301"/>
      <c r="BM31" s="299"/>
      <c r="BN31" s="299"/>
      <c r="BO31" s="302"/>
      <c r="BP31" s="303"/>
      <c r="BQ31" s="299"/>
      <c r="BR31" s="299"/>
      <c r="BS31" s="299"/>
      <c r="BT31" s="293"/>
      <c r="BU31" s="294"/>
      <c r="BV31" s="294"/>
      <c r="BW31" s="294"/>
      <c r="BX31" s="295"/>
    </row>
    <row r="32" spans="4:76">
      <c r="D32" s="278"/>
      <c r="E32" s="278"/>
      <c r="F32" s="278"/>
      <c r="G32" s="278"/>
      <c r="H32" s="278"/>
      <c r="I32" s="278"/>
      <c r="J32" s="278"/>
      <c r="K32" s="278"/>
      <c r="L32" s="278"/>
      <c r="M32" s="278"/>
      <c r="N32" s="278"/>
      <c r="O32" s="314" t="s">
        <v>65</v>
      </c>
      <c r="P32" s="315"/>
      <c r="Q32" s="315"/>
      <c r="R32" s="315"/>
      <c r="S32" s="315"/>
      <c r="T32" s="315"/>
      <c r="U32" s="315"/>
      <c r="V32" s="315"/>
      <c r="W32" s="316"/>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278"/>
      <c r="AZ32" s="278"/>
      <c r="BA32" s="278"/>
      <c r="BB32" s="296"/>
      <c r="BC32" s="297"/>
      <c r="BD32" s="297"/>
      <c r="BE32" s="297"/>
      <c r="BF32" s="297"/>
      <c r="BG32" s="298"/>
      <c r="BH32" s="299"/>
      <c r="BI32" s="299"/>
      <c r="BJ32" s="299"/>
      <c r="BK32" s="300"/>
      <c r="BL32" s="301"/>
      <c r="BM32" s="299"/>
      <c r="BN32" s="299"/>
      <c r="BO32" s="302"/>
      <c r="BP32" s="303"/>
      <c r="BQ32" s="299"/>
      <c r="BR32" s="299"/>
      <c r="BS32" s="299"/>
      <c r="BT32" s="307" t="s">
        <v>62</v>
      </c>
      <c r="BU32" s="308"/>
      <c r="BV32" s="308"/>
      <c r="BW32" s="308"/>
      <c r="BX32" s="309"/>
    </row>
    <row r="33" spans="2:41">
      <c r="D33" s="282" t="s">
        <v>66</v>
      </c>
      <c r="E33" s="282"/>
      <c r="F33" s="282"/>
      <c r="G33" t="s">
        <v>67</v>
      </c>
    </row>
    <row r="34" spans="2:41">
      <c r="G34" t="s">
        <v>68</v>
      </c>
    </row>
    <row r="35" spans="2:41">
      <c r="H35" t="s">
        <v>269</v>
      </c>
    </row>
    <row r="36" spans="2:41">
      <c r="G36" t="s">
        <v>267</v>
      </c>
    </row>
    <row r="37" spans="2:41">
      <c r="H37" t="s">
        <v>69</v>
      </c>
    </row>
    <row r="38" spans="2:41">
      <c r="H38" s="58" t="s">
        <v>70</v>
      </c>
    </row>
    <row r="39" spans="2:41">
      <c r="G39" t="s">
        <v>293</v>
      </c>
    </row>
    <row r="40" spans="2:41">
      <c r="H40" t="s">
        <v>71</v>
      </c>
    </row>
    <row r="41" spans="2:41">
      <c r="G41" t="s">
        <v>72</v>
      </c>
    </row>
    <row r="45" spans="2:41">
      <c r="B45" t="s">
        <v>73</v>
      </c>
    </row>
    <row r="46" spans="2:41">
      <c r="D46" t="s">
        <v>74</v>
      </c>
      <c r="Y46" t="s">
        <v>75</v>
      </c>
    </row>
    <row r="47" spans="2:41" ht="14.25">
      <c r="E47" s="278"/>
      <c r="F47" s="278"/>
      <c r="G47" s="278" t="s">
        <v>76</v>
      </c>
      <c r="H47" s="278"/>
      <c r="I47" s="278"/>
      <c r="M47" s="57"/>
      <c r="Z47" s="279" t="s">
        <v>281</v>
      </c>
      <c r="AA47" s="279"/>
      <c r="AB47" s="279"/>
      <c r="AC47" s="279"/>
      <c r="AD47" s="280"/>
      <c r="AE47" s="280"/>
      <c r="AF47" s="280"/>
      <c r="AI47" s="57"/>
      <c r="AJ47" s="57"/>
      <c r="AK47" s="57"/>
      <c r="AL47" s="57"/>
      <c r="AM47" s="57"/>
      <c r="AN47" s="57"/>
      <c r="AO47" s="57"/>
    </row>
    <row r="48" spans="2:41" ht="14.25">
      <c r="E48" s="278" t="s">
        <v>48</v>
      </c>
      <c r="F48" s="278"/>
      <c r="G48" s="280"/>
      <c r="H48" s="280"/>
      <c r="I48" s="280"/>
      <c r="M48" s="57"/>
      <c r="Z48" s="279" t="s">
        <v>282</v>
      </c>
      <c r="AA48" s="279"/>
      <c r="AB48" s="279"/>
      <c r="AC48" s="279"/>
      <c r="AD48" s="280"/>
      <c r="AE48" s="280"/>
      <c r="AF48" s="280"/>
      <c r="AI48" s="57"/>
      <c r="AJ48" s="57"/>
      <c r="AK48" s="57"/>
      <c r="AL48" s="57"/>
      <c r="AM48" s="57"/>
      <c r="AN48" s="57"/>
      <c r="AO48" s="57"/>
    </row>
    <row r="49" spans="4:75" ht="14.25" customHeight="1">
      <c r="E49" s="278" t="s">
        <v>49</v>
      </c>
      <c r="F49" s="278"/>
      <c r="G49" s="280"/>
      <c r="H49" s="280"/>
      <c r="I49" s="280"/>
      <c r="M49" s="57"/>
      <c r="Z49" s="279" t="s">
        <v>283</v>
      </c>
      <c r="AA49" s="279"/>
      <c r="AB49" s="279"/>
      <c r="AC49" s="279"/>
      <c r="AD49" s="280"/>
      <c r="AE49" s="280"/>
      <c r="AF49" s="280"/>
      <c r="AI49" s="57"/>
      <c r="AJ49" s="57"/>
      <c r="AK49" s="57"/>
      <c r="AL49" s="57"/>
      <c r="AM49" s="57"/>
      <c r="AN49" s="57"/>
      <c r="AO49" s="57"/>
    </row>
    <row r="51" spans="4:75" ht="13.5" customHeight="1">
      <c r="D51" s="278" t="s">
        <v>50</v>
      </c>
      <c r="E51" s="278"/>
      <c r="F51" s="278"/>
      <c r="G51" s="278" t="s">
        <v>51</v>
      </c>
      <c r="H51" s="278"/>
      <c r="I51" s="278"/>
      <c r="J51" s="278"/>
      <c r="K51" s="278"/>
      <c r="L51" s="278"/>
      <c r="M51" s="278"/>
      <c r="N51" s="278"/>
      <c r="O51" s="281" t="s">
        <v>52</v>
      </c>
      <c r="P51" s="282"/>
      <c r="Q51" s="282"/>
      <c r="R51" s="282"/>
      <c r="S51" s="282"/>
      <c r="T51" s="282"/>
      <c r="U51" s="282"/>
      <c r="V51" s="282"/>
      <c r="W51" s="283"/>
      <c r="X51" s="278" t="s">
        <v>53</v>
      </c>
      <c r="Y51" s="278"/>
      <c r="Z51" s="278"/>
      <c r="AA51" s="278"/>
      <c r="AB51" s="278"/>
      <c r="AC51" s="278"/>
      <c r="AD51" s="278"/>
      <c r="AE51" s="278"/>
      <c r="AF51" s="278"/>
      <c r="AG51" s="278"/>
      <c r="AH51" s="278"/>
      <c r="AI51" s="278"/>
      <c r="AJ51" s="278"/>
      <c r="AK51" s="278"/>
      <c r="AL51" s="278"/>
      <c r="AM51" s="278"/>
      <c r="AN51" s="278"/>
      <c r="AO51" s="278"/>
      <c r="AP51" s="278"/>
      <c r="AQ51" s="278"/>
      <c r="AR51" s="287" t="s">
        <v>54</v>
      </c>
      <c r="AS51" s="287"/>
      <c r="AT51" s="287"/>
      <c r="AU51" s="287"/>
      <c r="AV51" s="287"/>
      <c r="AW51" s="287"/>
      <c r="AX51" s="287"/>
      <c r="AY51" s="287"/>
      <c r="AZ51" s="287"/>
      <c r="BA51" s="287"/>
      <c r="BB51" s="287"/>
      <c r="BC51" s="287"/>
      <c r="BD51" s="287"/>
      <c r="BE51" s="287"/>
      <c r="BF51" s="287"/>
      <c r="BG51" s="278" t="s">
        <v>77</v>
      </c>
      <c r="BH51" s="278"/>
      <c r="BI51" s="278"/>
      <c r="BJ51" s="278"/>
      <c r="BK51" s="278"/>
      <c r="BL51" s="278"/>
      <c r="BM51" s="278"/>
      <c r="BN51" s="278"/>
      <c r="BO51" s="278"/>
      <c r="BP51" s="278"/>
      <c r="BQ51" s="278"/>
      <c r="BR51" s="278"/>
      <c r="BS51" s="281" t="s">
        <v>78</v>
      </c>
      <c r="BT51" s="282"/>
      <c r="BU51" s="282"/>
      <c r="BV51" s="282"/>
      <c r="BW51" s="283"/>
    </row>
    <row r="52" spans="4:75">
      <c r="D52" s="278"/>
      <c r="E52" s="278"/>
      <c r="F52" s="278"/>
      <c r="G52" s="278"/>
      <c r="H52" s="278"/>
      <c r="I52" s="278"/>
      <c r="J52" s="278"/>
      <c r="K52" s="278"/>
      <c r="L52" s="278"/>
      <c r="M52" s="278"/>
      <c r="N52" s="278"/>
      <c r="O52" s="284"/>
      <c r="P52" s="285"/>
      <c r="Q52" s="285"/>
      <c r="R52" s="285"/>
      <c r="S52" s="285"/>
      <c r="T52" s="285"/>
      <c r="U52" s="285"/>
      <c r="V52" s="285"/>
      <c r="W52" s="286"/>
      <c r="X52" s="278"/>
      <c r="Y52" s="278"/>
      <c r="Z52" s="278"/>
      <c r="AA52" s="278"/>
      <c r="AB52" s="278"/>
      <c r="AC52" s="278"/>
      <c r="AD52" s="278"/>
      <c r="AE52" s="278"/>
      <c r="AF52" s="278"/>
      <c r="AG52" s="278"/>
      <c r="AH52" s="278"/>
      <c r="AI52" s="278"/>
      <c r="AJ52" s="278"/>
      <c r="AK52" s="278"/>
      <c r="AL52" s="278"/>
      <c r="AM52" s="278"/>
      <c r="AN52" s="278"/>
      <c r="AO52" s="278"/>
      <c r="AP52" s="278"/>
      <c r="AQ52" s="278"/>
      <c r="AR52" s="287"/>
      <c r="AS52" s="287"/>
      <c r="AT52" s="287"/>
      <c r="AU52" s="287"/>
      <c r="AV52" s="287"/>
      <c r="AW52" s="287"/>
      <c r="AX52" s="287"/>
      <c r="AY52" s="287"/>
      <c r="AZ52" s="287"/>
      <c r="BA52" s="287"/>
      <c r="BB52" s="287"/>
      <c r="BC52" s="287"/>
      <c r="BD52" s="287"/>
      <c r="BE52" s="287"/>
      <c r="BF52" s="287"/>
      <c r="BG52" s="279" t="s">
        <v>284</v>
      </c>
      <c r="BH52" s="279"/>
      <c r="BI52" s="279"/>
      <c r="BJ52" s="289"/>
      <c r="BK52" s="290" t="s">
        <v>285</v>
      </c>
      <c r="BL52" s="279"/>
      <c r="BM52" s="279"/>
      <c r="BN52" s="291"/>
      <c r="BO52" s="292" t="s">
        <v>286</v>
      </c>
      <c r="BP52" s="279"/>
      <c r="BQ52" s="279"/>
      <c r="BR52" s="279"/>
      <c r="BS52" s="284" t="s">
        <v>59</v>
      </c>
      <c r="BT52" s="285"/>
      <c r="BU52" s="285"/>
      <c r="BV52" s="285"/>
      <c r="BW52" s="286"/>
    </row>
    <row r="53" spans="4:75" ht="13.5" customHeight="1">
      <c r="D53" s="278" t="s">
        <v>76</v>
      </c>
      <c r="E53" s="278"/>
      <c r="F53" s="278"/>
      <c r="G53" s="278"/>
      <c r="H53" s="278"/>
      <c r="I53" s="278"/>
      <c r="J53" s="278"/>
      <c r="K53" s="278"/>
      <c r="L53" s="278"/>
      <c r="M53" s="278"/>
      <c r="N53" s="278"/>
      <c r="O53" s="310" t="s">
        <v>61</v>
      </c>
      <c r="P53" s="311"/>
      <c r="Q53" s="311"/>
      <c r="R53" s="311"/>
      <c r="S53" s="311"/>
      <c r="T53" s="311"/>
      <c r="U53" s="311"/>
      <c r="V53" s="311"/>
      <c r="W53" s="312"/>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299"/>
      <c r="BH53" s="299"/>
      <c r="BI53" s="299"/>
      <c r="BJ53" s="300"/>
      <c r="BK53" s="301"/>
      <c r="BL53" s="299"/>
      <c r="BM53" s="299"/>
      <c r="BN53" s="302"/>
      <c r="BO53" s="303"/>
      <c r="BP53" s="299"/>
      <c r="BQ53" s="299"/>
      <c r="BR53" s="299"/>
      <c r="BS53" s="293"/>
      <c r="BT53" s="294"/>
      <c r="BU53" s="294"/>
      <c r="BV53" s="294"/>
      <c r="BW53" s="295"/>
    </row>
    <row r="54" spans="4:75" ht="13.5" customHeight="1">
      <c r="D54" s="278"/>
      <c r="E54" s="278"/>
      <c r="F54" s="278"/>
      <c r="G54" s="278"/>
      <c r="H54" s="278"/>
      <c r="I54" s="278"/>
      <c r="J54" s="278"/>
      <c r="K54" s="278"/>
      <c r="L54" s="278"/>
      <c r="M54" s="278"/>
      <c r="N54" s="278"/>
      <c r="O54" s="304" t="s">
        <v>291</v>
      </c>
      <c r="P54" s="305"/>
      <c r="Q54" s="305"/>
      <c r="R54" s="305"/>
      <c r="S54" s="305"/>
      <c r="T54" s="305"/>
      <c r="U54" s="305"/>
      <c r="V54" s="305"/>
      <c r="W54" s="306"/>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3"/>
      <c r="BD54" s="313"/>
      <c r="BE54" s="313"/>
      <c r="BF54" s="313"/>
      <c r="BG54" s="299"/>
      <c r="BH54" s="299"/>
      <c r="BI54" s="299"/>
      <c r="BJ54" s="300"/>
      <c r="BK54" s="301"/>
      <c r="BL54" s="299"/>
      <c r="BM54" s="299"/>
      <c r="BN54" s="302"/>
      <c r="BO54" s="303"/>
      <c r="BP54" s="299"/>
      <c r="BQ54" s="299"/>
      <c r="BR54" s="299"/>
      <c r="BS54" s="307" t="s">
        <v>62</v>
      </c>
      <c r="BT54" s="308"/>
      <c r="BU54" s="308"/>
      <c r="BV54" s="308"/>
      <c r="BW54" s="309"/>
    </row>
    <row r="55" spans="4:75" ht="13.5" customHeight="1">
      <c r="D55" s="278" t="s">
        <v>76</v>
      </c>
      <c r="E55" s="278"/>
      <c r="F55" s="278"/>
      <c r="G55" s="278"/>
      <c r="H55" s="278"/>
      <c r="I55" s="278"/>
      <c r="J55" s="278"/>
      <c r="K55" s="278"/>
      <c r="L55" s="278"/>
      <c r="M55" s="278"/>
      <c r="N55" s="278"/>
      <c r="O55" s="310" t="s">
        <v>61</v>
      </c>
      <c r="P55" s="311"/>
      <c r="Q55" s="311"/>
      <c r="R55" s="311"/>
      <c r="S55" s="311"/>
      <c r="T55" s="311"/>
      <c r="U55" s="311"/>
      <c r="V55" s="311"/>
      <c r="W55" s="312"/>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299"/>
      <c r="BH55" s="299"/>
      <c r="BI55" s="299"/>
      <c r="BJ55" s="300"/>
      <c r="BK55" s="301"/>
      <c r="BL55" s="299"/>
      <c r="BM55" s="299"/>
      <c r="BN55" s="302"/>
      <c r="BO55" s="303"/>
      <c r="BP55" s="299"/>
      <c r="BQ55" s="299"/>
      <c r="BR55" s="299"/>
      <c r="BS55" s="293"/>
      <c r="BT55" s="294"/>
      <c r="BU55" s="294"/>
      <c r="BV55" s="294"/>
      <c r="BW55" s="295"/>
    </row>
    <row r="56" spans="4:75" ht="13.5" customHeight="1">
      <c r="D56" s="278"/>
      <c r="E56" s="278"/>
      <c r="F56" s="278"/>
      <c r="G56" s="278"/>
      <c r="H56" s="278"/>
      <c r="I56" s="278"/>
      <c r="J56" s="278"/>
      <c r="K56" s="278"/>
      <c r="L56" s="278"/>
      <c r="M56" s="278"/>
      <c r="N56" s="278"/>
      <c r="O56" s="304" t="s">
        <v>291</v>
      </c>
      <c r="P56" s="305"/>
      <c r="Q56" s="305"/>
      <c r="R56" s="305"/>
      <c r="S56" s="305"/>
      <c r="T56" s="305"/>
      <c r="U56" s="305"/>
      <c r="V56" s="305"/>
      <c r="W56" s="306"/>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299"/>
      <c r="BH56" s="299"/>
      <c r="BI56" s="299"/>
      <c r="BJ56" s="300"/>
      <c r="BK56" s="301"/>
      <c r="BL56" s="299"/>
      <c r="BM56" s="299"/>
      <c r="BN56" s="302"/>
      <c r="BO56" s="303"/>
      <c r="BP56" s="299"/>
      <c r="BQ56" s="299"/>
      <c r="BR56" s="299"/>
      <c r="BS56" s="307" t="s">
        <v>62</v>
      </c>
      <c r="BT56" s="308"/>
      <c r="BU56" s="308"/>
      <c r="BV56" s="308"/>
      <c r="BW56" s="309"/>
    </row>
    <row r="57" spans="4:75" ht="13.5" customHeight="1">
      <c r="D57" s="278" t="s">
        <v>76</v>
      </c>
      <c r="E57" s="278"/>
      <c r="F57" s="278"/>
      <c r="G57" s="278"/>
      <c r="H57" s="278"/>
      <c r="I57" s="278"/>
      <c r="J57" s="278"/>
      <c r="K57" s="278"/>
      <c r="L57" s="278"/>
      <c r="M57" s="278"/>
      <c r="N57" s="278"/>
      <c r="O57" s="310" t="s">
        <v>61</v>
      </c>
      <c r="P57" s="311"/>
      <c r="Q57" s="311"/>
      <c r="R57" s="311"/>
      <c r="S57" s="311"/>
      <c r="T57" s="311"/>
      <c r="U57" s="311"/>
      <c r="V57" s="311"/>
      <c r="W57" s="312"/>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299"/>
      <c r="BH57" s="299"/>
      <c r="BI57" s="299"/>
      <c r="BJ57" s="300"/>
      <c r="BK57" s="301"/>
      <c r="BL57" s="299"/>
      <c r="BM57" s="299"/>
      <c r="BN57" s="302"/>
      <c r="BO57" s="303"/>
      <c r="BP57" s="299"/>
      <c r="BQ57" s="299"/>
      <c r="BR57" s="299"/>
      <c r="BS57" s="293"/>
      <c r="BT57" s="294"/>
      <c r="BU57" s="294"/>
      <c r="BV57" s="294"/>
      <c r="BW57" s="295"/>
    </row>
    <row r="58" spans="4:75" ht="13.5" customHeight="1">
      <c r="D58" s="278"/>
      <c r="E58" s="278"/>
      <c r="F58" s="278"/>
      <c r="G58" s="278"/>
      <c r="H58" s="278"/>
      <c r="I58" s="278"/>
      <c r="J58" s="278"/>
      <c r="K58" s="278"/>
      <c r="L58" s="278"/>
      <c r="M58" s="278"/>
      <c r="N58" s="278"/>
      <c r="O58" s="304" t="s">
        <v>291</v>
      </c>
      <c r="P58" s="305"/>
      <c r="Q58" s="305"/>
      <c r="R58" s="305"/>
      <c r="S58" s="305"/>
      <c r="T58" s="305"/>
      <c r="U58" s="305"/>
      <c r="V58" s="305"/>
      <c r="W58" s="306"/>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299"/>
      <c r="BH58" s="299"/>
      <c r="BI58" s="299"/>
      <c r="BJ58" s="300"/>
      <c r="BK58" s="301"/>
      <c r="BL58" s="299"/>
      <c r="BM58" s="299"/>
      <c r="BN58" s="302"/>
      <c r="BO58" s="303"/>
      <c r="BP58" s="299"/>
      <c r="BQ58" s="299"/>
      <c r="BR58" s="299"/>
      <c r="BS58" s="307" t="s">
        <v>62</v>
      </c>
      <c r="BT58" s="308"/>
      <c r="BU58" s="308"/>
      <c r="BV58" s="308"/>
      <c r="BW58" s="309"/>
    </row>
    <row r="59" spans="4:75" ht="13.5" customHeight="1">
      <c r="D59" s="278" t="s">
        <v>76</v>
      </c>
      <c r="E59" s="278"/>
      <c r="F59" s="278"/>
      <c r="G59" s="278"/>
      <c r="H59" s="278"/>
      <c r="I59" s="278"/>
      <c r="J59" s="278"/>
      <c r="K59" s="278"/>
      <c r="L59" s="278"/>
      <c r="M59" s="278"/>
      <c r="N59" s="278"/>
      <c r="O59" s="310" t="s">
        <v>61</v>
      </c>
      <c r="P59" s="311"/>
      <c r="Q59" s="311"/>
      <c r="R59" s="311"/>
      <c r="S59" s="311"/>
      <c r="T59" s="311"/>
      <c r="U59" s="311"/>
      <c r="V59" s="311"/>
      <c r="W59" s="312"/>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3"/>
      <c r="BD59" s="313"/>
      <c r="BE59" s="313"/>
      <c r="BF59" s="313"/>
      <c r="BG59" s="299"/>
      <c r="BH59" s="299"/>
      <c r="BI59" s="299"/>
      <c r="BJ59" s="300"/>
      <c r="BK59" s="301"/>
      <c r="BL59" s="299"/>
      <c r="BM59" s="299"/>
      <c r="BN59" s="302"/>
      <c r="BO59" s="303"/>
      <c r="BP59" s="299"/>
      <c r="BQ59" s="299"/>
      <c r="BR59" s="299"/>
      <c r="BS59" s="293"/>
      <c r="BT59" s="294"/>
      <c r="BU59" s="294"/>
      <c r="BV59" s="294"/>
      <c r="BW59" s="295"/>
    </row>
    <row r="60" spans="4:75" ht="13.5" customHeight="1">
      <c r="D60" s="278"/>
      <c r="E60" s="278"/>
      <c r="F60" s="278"/>
      <c r="G60" s="278"/>
      <c r="H60" s="278"/>
      <c r="I60" s="278"/>
      <c r="J60" s="278"/>
      <c r="K60" s="278"/>
      <c r="L60" s="278"/>
      <c r="M60" s="278"/>
      <c r="N60" s="278"/>
      <c r="O60" s="304" t="s">
        <v>291</v>
      </c>
      <c r="P60" s="305"/>
      <c r="Q60" s="305"/>
      <c r="R60" s="305"/>
      <c r="S60" s="305"/>
      <c r="T60" s="305"/>
      <c r="U60" s="305"/>
      <c r="V60" s="305"/>
      <c r="W60" s="306"/>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3"/>
      <c r="BD60" s="313"/>
      <c r="BE60" s="313"/>
      <c r="BF60" s="313"/>
      <c r="BG60" s="299"/>
      <c r="BH60" s="299"/>
      <c r="BI60" s="299"/>
      <c r="BJ60" s="300"/>
      <c r="BK60" s="301"/>
      <c r="BL60" s="299"/>
      <c r="BM60" s="299"/>
      <c r="BN60" s="302"/>
      <c r="BO60" s="303"/>
      <c r="BP60" s="299"/>
      <c r="BQ60" s="299"/>
      <c r="BR60" s="299"/>
      <c r="BS60" s="307" t="s">
        <v>62</v>
      </c>
      <c r="BT60" s="308"/>
      <c r="BU60" s="308"/>
      <c r="BV60" s="308"/>
      <c r="BW60" s="309"/>
    </row>
    <row r="61" spans="4:75" ht="13.5" customHeight="1">
      <c r="D61" s="278" t="s">
        <v>76</v>
      </c>
      <c r="E61" s="278"/>
      <c r="F61" s="278"/>
      <c r="G61" s="278"/>
      <c r="H61" s="278"/>
      <c r="I61" s="278"/>
      <c r="J61" s="278"/>
      <c r="K61" s="278"/>
      <c r="L61" s="278"/>
      <c r="M61" s="278"/>
      <c r="N61" s="278"/>
      <c r="O61" s="310" t="s">
        <v>61</v>
      </c>
      <c r="P61" s="311"/>
      <c r="Q61" s="311"/>
      <c r="R61" s="311"/>
      <c r="S61" s="311"/>
      <c r="T61" s="311"/>
      <c r="U61" s="311"/>
      <c r="V61" s="311"/>
      <c r="W61" s="312"/>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c r="AZ61" s="313"/>
      <c r="BA61" s="313"/>
      <c r="BB61" s="313"/>
      <c r="BC61" s="313"/>
      <c r="BD61" s="313"/>
      <c r="BE61" s="313"/>
      <c r="BF61" s="313"/>
      <c r="BG61" s="299"/>
      <c r="BH61" s="299"/>
      <c r="BI61" s="299"/>
      <c r="BJ61" s="300"/>
      <c r="BK61" s="301"/>
      <c r="BL61" s="299"/>
      <c r="BM61" s="299"/>
      <c r="BN61" s="302"/>
      <c r="BO61" s="303"/>
      <c r="BP61" s="299"/>
      <c r="BQ61" s="299"/>
      <c r="BR61" s="299"/>
      <c r="BS61" s="293"/>
      <c r="BT61" s="294"/>
      <c r="BU61" s="294"/>
      <c r="BV61" s="294"/>
      <c r="BW61" s="295"/>
    </row>
    <row r="62" spans="4:75" ht="13.5" customHeight="1">
      <c r="D62" s="278"/>
      <c r="E62" s="278"/>
      <c r="F62" s="278"/>
      <c r="G62" s="278"/>
      <c r="H62" s="278"/>
      <c r="I62" s="278"/>
      <c r="J62" s="278"/>
      <c r="K62" s="278"/>
      <c r="L62" s="278"/>
      <c r="M62" s="278"/>
      <c r="N62" s="278"/>
      <c r="O62" s="304" t="s">
        <v>291</v>
      </c>
      <c r="P62" s="305"/>
      <c r="Q62" s="305"/>
      <c r="R62" s="305"/>
      <c r="S62" s="305"/>
      <c r="T62" s="305"/>
      <c r="U62" s="305"/>
      <c r="V62" s="305"/>
      <c r="W62" s="306"/>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299"/>
      <c r="BH62" s="299"/>
      <c r="BI62" s="299"/>
      <c r="BJ62" s="300"/>
      <c r="BK62" s="301"/>
      <c r="BL62" s="299"/>
      <c r="BM62" s="299"/>
      <c r="BN62" s="302"/>
      <c r="BO62" s="303"/>
      <c r="BP62" s="299"/>
      <c r="BQ62" s="299"/>
      <c r="BR62" s="299"/>
      <c r="BS62" s="307" t="s">
        <v>62</v>
      </c>
      <c r="BT62" s="308"/>
      <c r="BU62" s="308"/>
      <c r="BV62" s="308"/>
      <c r="BW62" s="309"/>
    </row>
    <row r="63" spans="4:75" ht="13.5" customHeight="1">
      <c r="D63" s="278" t="s">
        <v>76</v>
      </c>
      <c r="E63" s="278"/>
      <c r="F63" s="278"/>
      <c r="G63" s="278"/>
      <c r="H63" s="278"/>
      <c r="I63" s="278"/>
      <c r="J63" s="278"/>
      <c r="K63" s="278"/>
      <c r="L63" s="278"/>
      <c r="M63" s="278"/>
      <c r="N63" s="278"/>
      <c r="O63" s="310" t="s">
        <v>61</v>
      </c>
      <c r="P63" s="311"/>
      <c r="Q63" s="311"/>
      <c r="R63" s="311"/>
      <c r="S63" s="311"/>
      <c r="T63" s="311"/>
      <c r="U63" s="311"/>
      <c r="V63" s="311"/>
      <c r="W63" s="312"/>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299"/>
      <c r="BH63" s="299"/>
      <c r="BI63" s="299"/>
      <c r="BJ63" s="300"/>
      <c r="BK63" s="301"/>
      <c r="BL63" s="299"/>
      <c r="BM63" s="299"/>
      <c r="BN63" s="302"/>
      <c r="BO63" s="303"/>
      <c r="BP63" s="299"/>
      <c r="BQ63" s="299"/>
      <c r="BR63" s="299"/>
      <c r="BS63" s="293"/>
      <c r="BT63" s="294"/>
      <c r="BU63" s="294"/>
      <c r="BV63" s="294"/>
      <c r="BW63" s="295"/>
    </row>
    <row r="64" spans="4:75" ht="13.5" customHeight="1">
      <c r="D64" s="278"/>
      <c r="E64" s="278"/>
      <c r="F64" s="278"/>
      <c r="G64" s="278"/>
      <c r="H64" s="278"/>
      <c r="I64" s="278"/>
      <c r="J64" s="278"/>
      <c r="K64" s="278"/>
      <c r="L64" s="278"/>
      <c r="M64" s="278"/>
      <c r="N64" s="278"/>
      <c r="O64" s="304" t="s">
        <v>291</v>
      </c>
      <c r="P64" s="305"/>
      <c r="Q64" s="305"/>
      <c r="R64" s="305"/>
      <c r="S64" s="305"/>
      <c r="T64" s="305"/>
      <c r="U64" s="305"/>
      <c r="V64" s="305"/>
      <c r="W64" s="306"/>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299"/>
      <c r="BH64" s="299"/>
      <c r="BI64" s="299"/>
      <c r="BJ64" s="300"/>
      <c r="BK64" s="301"/>
      <c r="BL64" s="299"/>
      <c r="BM64" s="299"/>
      <c r="BN64" s="302"/>
      <c r="BO64" s="303"/>
      <c r="BP64" s="299"/>
      <c r="BQ64" s="299"/>
      <c r="BR64" s="299"/>
      <c r="BS64" s="307" t="s">
        <v>62</v>
      </c>
      <c r="BT64" s="308"/>
      <c r="BU64" s="308"/>
      <c r="BV64" s="308"/>
      <c r="BW64" s="309"/>
    </row>
    <row r="65" spans="4:75" ht="13.5" customHeight="1">
      <c r="D65" s="278" t="s">
        <v>76</v>
      </c>
      <c r="E65" s="278"/>
      <c r="F65" s="278"/>
      <c r="G65" s="278"/>
      <c r="H65" s="278"/>
      <c r="I65" s="278"/>
      <c r="J65" s="278"/>
      <c r="K65" s="278"/>
      <c r="L65" s="278"/>
      <c r="M65" s="278"/>
      <c r="N65" s="278"/>
      <c r="O65" s="310" t="s">
        <v>61</v>
      </c>
      <c r="P65" s="311"/>
      <c r="Q65" s="311"/>
      <c r="R65" s="311"/>
      <c r="S65" s="311"/>
      <c r="T65" s="311"/>
      <c r="U65" s="311"/>
      <c r="V65" s="311"/>
      <c r="W65" s="312"/>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299"/>
      <c r="BH65" s="299"/>
      <c r="BI65" s="299"/>
      <c r="BJ65" s="300"/>
      <c r="BK65" s="301"/>
      <c r="BL65" s="299"/>
      <c r="BM65" s="299"/>
      <c r="BN65" s="302"/>
      <c r="BO65" s="303"/>
      <c r="BP65" s="299"/>
      <c r="BQ65" s="299"/>
      <c r="BR65" s="299"/>
      <c r="BS65" s="293"/>
      <c r="BT65" s="294"/>
      <c r="BU65" s="294"/>
      <c r="BV65" s="294"/>
      <c r="BW65" s="295"/>
    </row>
    <row r="66" spans="4:75" ht="13.5" customHeight="1">
      <c r="D66" s="278"/>
      <c r="E66" s="278"/>
      <c r="F66" s="278"/>
      <c r="G66" s="278"/>
      <c r="H66" s="278"/>
      <c r="I66" s="278"/>
      <c r="J66" s="278"/>
      <c r="K66" s="278"/>
      <c r="L66" s="278"/>
      <c r="M66" s="278"/>
      <c r="N66" s="278"/>
      <c r="O66" s="304" t="s">
        <v>291</v>
      </c>
      <c r="P66" s="305"/>
      <c r="Q66" s="305"/>
      <c r="R66" s="305"/>
      <c r="S66" s="305"/>
      <c r="T66" s="305"/>
      <c r="U66" s="305"/>
      <c r="V66" s="305"/>
      <c r="W66" s="306"/>
      <c r="X66" s="313"/>
      <c r="Y66" s="313"/>
      <c r="Z66" s="313"/>
      <c r="AA66" s="313"/>
      <c r="AB66" s="313"/>
      <c r="AC66" s="313"/>
      <c r="AD66" s="313"/>
      <c r="AE66" s="313"/>
      <c r="AF66" s="313"/>
      <c r="AG66" s="313"/>
      <c r="AH66" s="313"/>
      <c r="AI66" s="313"/>
      <c r="AJ66" s="313"/>
      <c r="AK66" s="313"/>
      <c r="AL66" s="313"/>
      <c r="AM66" s="313"/>
      <c r="AN66" s="313"/>
      <c r="AO66" s="313"/>
      <c r="AP66" s="313"/>
      <c r="AQ66" s="313"/>
      <c r="AR66" s="313"/>
      <c r="AS66" s="313"/>
      <c r="AT66" s="313"/>
      <c r="AU66" s="313"/>
      <c r="AV66" s="313"/>
      <c r="AW66" s="313"/>
      <c r="AX66" s="313"/>
      <c r="AY66" s="313"/>
      <c r="AZ66" s="313"/>
      <c r="BA66" s="313"/>
      <c r="BB66" s="313"/>
      <c r="BC66" s="313"/>
      <c r="BD66" s="313"/>
      <c r="BE66" s="313"/>
      <c r="BF66" s="313"/>
      <c r="BG66" s="299"/>
      <c r="BH66" s="299"/>
      <c r="BI66" s="299"/>
      <c r="BJ66" s="300"/>
      <c r="BK66" s="301"/>
      <c r="BL66" s="299"/>
      <c r="BM66" s="299"/>
      <c r="BN66" s="302"/>
      <c r="BO66" s="303"/>
      <c r="BP66" s="299"/>
      <c r="BQ66" s="299"/>
      <c r="BR66" s="299"/>
      <c r="BS66" s="307" t="s">
        <v>62</v>
      </c>
      <c r="BT66" s="308"/>
      <c r="BU66" s="308"/>
      <c r="BV66" s="308"/>
      <c r="BW66" s="309"/>
    </row>
    <row r="67" spans="4:75">
      <c r="D67" s="278"/>
      <c r="E67" s="278"/>
      <c r="F67" s="278"/>
      <c r="G67" s="278"/>
      <c r="H67" s="278"/>
      <c r="I67" s="278"/>
      <c r="J67" s="278"/>
      <c r="K67" s="278"/>
      <c r="L67" s="278"/>
      <c r="M67" s="278"/>
      <c r="N67" s="278"/>
      <c r="O67" s="281"/>
      <c r="P67" s="282"/>
      <c r="Q67" s="282"/>
      <c r="R67" s="282"/>
      <c r="S67" s="282"/>
      <c r="T67" s="282"/>
      <c r="U67" s="282"/>
      <c r="V67" s="282"/>
      <c r="W67" s="283"/>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c r="AZ67" s="313"/>
      <c r="BA67" s="313"/>
      <c r="BB67" s="313"/>
      <c r="BC67" s="313"/>
      <c r="BD67" s="313"/>
      <c r="BE67" s="313"/>
      <c r="BF67" s="313"/>
      <c r="BG67" s="299"/>
      <c r="BH67" s="299"/>
      <c r="BI67" s="299"/>
      <c r="BJ67" s="300"/>
      <c r="BK67" s="301"/>
      <c r="BL67" s="299"/>
      <c r="BM67" s="299"/>
      <c r="BN67" s="302"/>
      <c r="BO67" s="303"/>
      <c r="BP67" s="299"/>
      <c r="BQ67" s="299"/>
      <c r="BR67" s="299"/>
      <c r="BS67" s="293"/>
      <c r="BT67" s="294"/>
      <c r="BU67" s="294"/>
      <c r="BV67" s="294"/>
      <c r="BW67" s="295"/>
    </row>
    <row r="68" spans="4:75">
      <c r="D68" s="278"/>
      <c r="E68" s="278"/>
      <c r="F68" s="278"/>
      <c r="G68" s="278"/>
      <c r="H68" s="278"/>
      <c r="I68" s="278"/>
      <c r="J68" s="278"/>
      <c r="K68" s="278"/>
      <c r="L68" s="278"/>
      <c r="M68" s="278"/>
      <c r="N68" s="278"/>
      <c r="O68" s="284"/>
      <c r="P68" s="285"/>
      <c r="Q68" s="285"/>
      <c r="R68" s="285"/>
      <c r="S68" s="285"/>
      <c r="T68" s="285"/>
      <c r="U68" s="285"/>
      <c r="V68" s="285"/>
      <c r="W68" s="286"/>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3"/>
      <c r="BD68" s="313"/>
      <c r="BE68" s="313"/>
      <c r="BF68" s="313"/>
      <c r="BG68" s="299"/>
      <c r="BH68" s="299"/>
      <c r="BI68" s="299"/>
      <c r="BJ68" s="300"/>
      <c r="BK68" s="301"/>
      <c r="BL68" s="299"/>
      <c r="BM68" s="299"/>
      <c r="BN68" s="302"/>
      <c r="BO68" s="303"/>
      <c r="BP68" s="299"/>
      <c r="BQ68" s="299"/>
      <c r="BR68" s="299"/>
      <c r="BS68" s="307" t="s">
        <v>62</v>
      </c>
      <c r="BT68" s="308"/>
      <c r="BU68" s="308"/>
      <c r="BV68" s="308"/>
      <c r="BW68" s="309"/>
    </row>
    <row r="69" spans="4:75">
      <c r="D69" s="278"/>
      <c r="E69" s="278"/>
      <c r="F69" s="278"/>
      <c r="G69" s="278"/>
      <c r="H69" s="278"/>
      <c r="I69" s="278"/>
      <c r="J69" s="278"/>
      <c r="K69" s="278"/>
      <c r="L69" s="278"/>
      <c r="M69" s="278"/>
      <c r="N69" s="278"/>
      <c r="O69" s="281"/>
      <c r="P69" s="282"/>
      <c r="Q69" s="282"/>
      <c r="R69" s="282"/>
      <c r="S69" s="282"/>
      <c r="T69" s="282"/>
      <c r="U69" s="282"/>
      <c r="V69" s="282"/>
      <c r="W69" s="28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3"/>
      <c r="BG69" s="299"/>
      <c r="BH69" s="299"/>
      <c r="BI69" s="299"/>
      <c r="BJ69" s="300"/>
      <c r="BK69" s="301"/>
      <c r="BL69" s="299"/>
      <c r="BM69" s="299"/>
      <c r="BN69" s="302"/>
      <c r="BO69" s="303"/>
      <c r="BP69" s="299"/>
      <c r="BQ69" s="299"/>
      <c r="BR69" s="299"/>
      <c r="BS69" s="293"/>
      <c r="BT69" s="294"/>
      <c r="BU69" s="294"/>
      <c r="BV69" s="294"/>
      <c r="BW69" s="295"/>
    </row>
    <row r="70" spans="4:75">
      <c r="D70" s="278"/>
      <c r="E70" s="278"/>
      <c r="F70" s="278"/>
      <c r="G70" s="278"/>
      <c r="H70" s="278"/>
      <c r="I70" s="278"/>
      <c r="J70" s="278"/>
      <c r="K70" s="278"/>
      <c r="L70" s="278"/>
      <c r="M70" s="278"/>
      <c r="N70" s="278"/>
      <c r="O70" s="284"/>
      <c r="P70" s="285"/>
      <c r="Q70" s="285"/>
      <c r="R70" s="285"/>
      <c r="S70" s="285"/>
      <c r="T70" s="285"/>
      <c r="U70" s="285"/>
      <c r="V70" s="285"/>
      <c r="W70" s="286"/>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313"/>
      <c r="BG70" s="299"/>
      <c r="BH70" s="299"/>
      <c r="BI70" s="299"/>
      <c r="BJ70" s="300"/>
      <c r="BK70" s="301"/>
      <c r="BL70" s="299"/>
      <c r="BM70" s="299"/>
      <c r="BN70" s="302"/>
      <c r="BO70" s="303"/>
      <c r="BP70" s="299"/>
      <c r="BQ70" s="299"/>
      <c r="BR70" s="299"/>
      <c r="BS70" s="307" t="s">
        <v>62</v>
      </c>
      <c r="BT70" s="308"/>
      <c r="BU70" s="308"/>
      <c r="BV70" s="308"/>
      <c r="BW70" s="309"/>
    </row>
    <row r="71" spans="4:75">
      <c r="D71" s="278" t="s">
        <v>65</v>
      </c>
      <c r="E71" s="278"/>
      <c r="F71" s="278"/>
      <c r="G71" s="278"/>
      <c r="H71" s="278"/>
      <c r="I71" s="278"/>
      <c r="J71" s="278"/>
      <c r="K71" s="278"/>
      <c r="L71" s="278"/>
      <c r="M71" s="278"/>
      <c r="N71" s="278"/>
      <c r="O71" s="281"/>
      <c r="P71" s="282"/>
      <c r="Q71" s="282"/>
      <c r="R71" s="282"/>
      <c r="S71" s="282"/>
      <c r="T71" s="282"/>
      <c r="U71" s="282"/>
      <c r="V71" s="282"/>
      <c r="W71" s="28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299"/>
      <c r="BH71" s="299"/>
      <c r="BI71" s="299"/>
      <c r="BJ71" s="300"/>
      <c r="BK71" s="301"/>
      <c r="BL71" s="299"/>
      <c r="BM71" s="299"/>
      <c r="BN71" s="302"/>
      <c r="BO71" s="303"/>
      <c r="BP71" s="299"/>
      <c r="BQ71" s="299"/>
      <c r="BR71" s="299"/>
      <c r="BS71" s="293"/>
      <c r="BT71" s="294"/>
      <c r="BU71" s="294"/>
      <c r="BV71" s="294"/>
      <c r="BW71" s="295"/>
    </row>
    <row r="72" spans="4:75">
      <c r="D72" s="278"/>
      <c r="E72" s="278"/>
      <c r="F72" s="278"/>
      <c r="G72" s="278"/>
      <c r="H72" s="278"/>
      <c r="I72" s="278"/>
      <c r="J72" s="278"/>
      <c r="K72" s="278"/>
      <c r="L72" s="278"/>
      <c r="M72" s="278"/>
      <c r="N72" s="278"/>
      <c r="O72" s="284"/>
      <c r="P72" s="285"/>
      <c r="Q72" s="285"/>
      <c r="R72" s="285"/>
      <c r="S72" s="285"/>
      <c r="T72" s="285"/>
      <c r="U72" s="285"/>
      <c r="V72" s="285"/>
      <c r="W72" s="286"/>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299"/>
      <c r="BH72" s="299"/>
      <c r="BI72" s="299"/>
      <c r="BJ72" s="300"/>
      <c r="BK72" s="301"/>
      <c r="BL72" s="299"/>
      <c r="BM72" s="299"/>
      <c r="BN72" s="302"/>
      <c r="BO72" s="303"/>
      <c r="BP72" s="299"/>
      <c r="BQ72" s="299"/>
      <c r="BR72" s="299"/>
      <c r="BS72" s="307" t="s">
        <v>62</v>
      </c>
      <c r="BT72" s="308"/>
      <c r="BU72" s="308"/>
      <c r="BV72" s="308"/>
      <c r="BW72" s="309"/>
    </row>
    <row r="73" spans="4:75">
      <c r="D73" s="278"/>
      <c r="E73" s="278"/>
      <c r="F73" s="278"/>
      <c r="G73" s="278"/>
      <c r="H73" s="278"/>
      <c r="I73" s="278"/>
      <c r="J73" s="278"/>
      <c r="K73" s="278"/>
      <c r="L73" s="278"/>
      <c r="M73" s="278"/>
      <c r="N73" s="278"/>
      <c r="O73" s="281"/>
      <c r="P73" s="282"/>
      <c r="Q73" s="282"/>
      <c r="R73" s="282"/>
      <c r="S73" s="282"/>
      <c r="T73" s="282"/>
      <c r="U73" s="282"/>
      <c r="V73" s="282"/>
      <c r="W73" s="28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299"/>
      <c r="BH73" s="299"/>
      <c r="BI73" s="299"/>
      <c r="BJ73" s="300"/>
      <c r="BK73" s="301"/>
      <c r="BL73" s="299"/>
      <c r="BM73" s="299"/>
      <c r="BN73" s="302"/>
      <c r="BO73" s="303"/>
      <c r="BP73" s="299"/>
      <c r="BQ73" s="299"/>
      <c r="BR73" s="299"/>
      <c r="BS73" s="293"/>
      <c r="BT73" s="294"/>
      <c r="BU73" s="294"/>
      <c r="BV73" s="294"/>
      <c r="BW73" s="295"/>
    </row>
    <row r="74" spans="4:75">
      <c r="D74" s="278"/>
      <c r="E74" s="278"/>
      <c r="F74" s="278"/>
      <c r="G74" s="278"/>
      <c r="H74" s="278"/>
      <c r="I74" s="278"/>
      <c r="J74" s="278"/>
      <c r="K74" s="278"/>
      <c r="L74" s="278"/>
      <c r="M74" s="278"/>
      <c r="N74" s="278"/>
      <c r="O74" s="284"/>
      <c r="P74" s="285"/>
      <c r="Q74" s="285"/>
      <c r="R74" s="285"/>
      <c r="S74" s="285"/>
      <c r="T74" s="285"/>
      <c r="U74" s="285"/>
      <c r="V74" s="285"/>
      <c r="W74" s="286"/>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299"/>
      <c r="BH74" s="299"/>
      <c r="BI74" s="299"/>
      <c r="BJ74" s="300"/>
      <c r="BK74" s="301"/>
      <c r="BL74" s="299"/>
      <c r="BM74" s="299"/>
      <c r="BN74" s="302"/>
      <c r="BO74" s="303"/>
      <c r="BP74" s="299"/>
      <c r="BQ74" s="299"/>
      <c r="BR74" s="299"/>
      <c r="BS74" s="307" t="s">
        <v>62</v>
      </c>
      <c r="BT74" s="308"/>
      <c r="BU74" s="308"/>
      <c r="BV74" s="308"/>
      <c r="BW74" s="309"/>
    </row>
    <row r="75" spans="4:75">
      <c r="D75" s="282" t="s">
        <v>66</v>
      </c>
      <c r="E75" s="282"/>
      <c r="F75" s="282"/>
      <c r="G75" t="s">
        <v>67</v>
      </c>
    </row>
    <row r="76" spans="4:75">
      <c r="G76" t="s">
        <v>68</v>
      </c>
    </row>
    <row r="77" spans="4:75">
      <c r="H77" t="s">
        <v>270</v>
      </c>
    </row>
    <row r="78" spans="4:75">
      <c r="G78" t="s">
        <v>79</v>
      </c>
    </row>
  </sheetData>
  <mergeCells count="317">
    <mergeCell ref="BK73:BN74"/>
    <mergeCell ref="BO73:BR74"/>
    <mergeCell ref="BS73:BW73"/>
    <mergeCell ref="O74:W74"/>
    <mergeCell ref="BS74:BW74"/>
    <mergeCell ref="D75:F75"/>
    <mergeCell ref="D73:F74"/>
    <mergeCell ref="G73:N74"/>
    <mergeCell ref="O73:W73"/>
    <mergeCell ref="X73:AQ74"/>
    <mergeCell ref="AR73:BF74"/>
    <mergeCell ref="BG73:BJ74"/>
    <mergeCell ref="BG71:BJ72"/>
    <mergeCell ref="BK71:BN72"/>
    <mergeCell ref="BO71:BR72"/>
    <mergeCell ref="BS71:BW71"/>
    <mergeCell ref="O72:W72"/>
    <mergeCell ref="BS72:BW72"/>
    <mergeCell ref="BK69:BN70"/>
    <mergeCell ref="BO69:BR70"/>
    <mergeCell ref="BS69:BW69"/>
    <mergeCell ref="O70:W70"/>
    <mergeCell ref="BS70:BW70"/>
    <mergeCell ref="BG69:BJ70"/>
    <mergeCell ref="D71:F72"/>
    <mergeCell ref="G71:N72"/>
    <mergeCell ref="O71:W71"/>
    <mergeCell ref="X71:AQ72"/>
    <mergeCell ref="AR71:BF72"/>
    <mergeCell ref="D69:F70"/>
    <mergeCell ref="G69:N70"/>
    <mergeCell ref="O69:W69"/>
    <mergeCell ref="X69:AQ70"/>
    <mergeCell ref="AR69:BF70"/>
    <mergeCell ref="BG67:BJ68"/>
    <mergeCell ref="BK67:BN68"/>
    <mergeCell ref="BO67:BR68"/>
    <mergeCell ref="BS67:BW67"/>
    <mergeCell ref="O68:W68"/>
    <mergeCell ref="BS68:BW68"/>
    <mergeCell ref="BK65:BN66"/>
    <mergeCell ref="BO65:BR66"/>
    <mergeCell ref="BS65:BW65"/>
    <mergeCell ref="O66:W66"/>
    <mergeCell ref="BS66:BW66"/>
    <mergeCell ref="BG65:BJ66"/>
    <mergeCell ref="D67:F68"/>
    <mergeCell ref="G67:N68"/>
    <mergeCell ref="O67:W67"/>
    <mergeCell ref="X67:AQ68"/>
    <mergeCell ref="AR67:BF68"/>
    <mergeCell ref="D65:F66"/>
    <mergeCell ref="G65:N66"/>
    <mergeCell ref="O65:W65"/>
    <mergeCell ref="X65:AQ66"/>
    <mergeCell ref="AR65:BF66"/>
    <mergeCell ref="BG63:BJ64"/>
    <mergeCell ref="BK63:BN64"/>
    <mergeCell ref="BO63:BR64"/>
    <mergeCell ref="BS63:BW63"/>
    <mergeCell ref="O64:W64"/>
    <mergeCell ref="BS64:BW64"/>
    <mergeCell ref="BK61:BN62"/>
    <mergeCell ref="BO61:BR62"/>
    <mergeCell ref="BS61:BW61"/>
    <mergeCell ref="O62:W62"/>
    <mergeCell ref="BS62:BW62"/>
    <mergeCell ref="BG61:BJ62"/>
    <mergeCell ref="D63:F64"/>
    <mergeCell ref="G63:N64"/>
    <mergeCell ref="O63:W63"/>
    <mergeCell ref="X63:AQ64"/>
    <mergeCell ref="AR63:BF64"/>
    <mergeCell ref="D61:F62"/>
    <mergeCell ref="G61:N62"/>
    <mergeCell ref="O61:W61"/>
    <mergeCell ref="X61:AQ62"/>
    <mergeCell ref="AR61:BF62"/>
    <mergeCell ref="BG59:BJ60"/>
    <mergeCell ref="BK59:BN60"/>
    <mergeCell ref="BO59:BR60"/>
    <mergeCell ref="BS59:BW59"/>
    <mergeCell ref="O60:W60"/>
    <mergeCell ref="BS60:BW60"/>
    <mergeCell ref="BK57:BN58"/>
    <mergeCell ref="BO57:BR58"/>
    <mergeCell ref="BS57:BW57"/>
    <mergeCell ref="O58:W58"/>
    <mergeCell ref="BS58:BW58"/>
    <mergeCell ref="BG57:BJ58"/>
    <mergeCell ref="D59:F60"/>
    <mergeCell ref="G59:N60"/>
    <mergeCell ref="O59:W59"/>
    <mergeCell ref="X59:AQ60"/>
    <mergeCell ref="AR59:BF60"/>
    <mergeCell ref="D57:F58"/>
    <mergeCell ref="G57:N58"/>
    <mergeCell ref="O57:W57"/>
    <mergeCell ref="X57:AQ58"/>
    <mergeCell ref="AR57:BF58"/>
    <mergeCell ref="BG55:BJ56"/>
    <mergeCell ref="BK55:BN56"/>
    <mergeCell ref="BO55:BR56"/>
    <mergeCell ref="BS55:BW55"/>
    <mergeCell ref="O56:W56"/>
    <mergeCell ref="BS56:BW56"/>
    <mergeCell ref="BK53:BN54"/>
    <mergeCell ref="BO53:BR54"/>
    <mergeCell ref="BS53:BW53"/>
    <mergeCell ref="O54:W54"/>
    <mergeCell ref="BS54:BW54"/>
    <mergeCell ref="BG53:BJ54"/>
    <mergeCell ref="D55:F56"/>
    <mergeCell ref="G55:N56"/>
    <mergeCell ref="O55:W55"/>
    <mergeCell ref="X55:AQ56"/>
    <mergeCell ref="AR55:BF56"/>
    <mergeCell ref="D53:F54"/>
    <mergeCell ref="G53:N54"/>
    <mergeCell ref="O53:W53"/>
    <mergeCell ref="X53:AQ54"/>
    <mergeCell ref="AR53:BF54"/>
    <mergeCell ref="AR51:BF52"/>
    <mergeCell ref="BG51:BR51"/>
    <mergeCell ref="BS51:BW51"/>
    <mergeCell ref="BG52:BJ52"/>
    <mergeCell ref="BK52:BN52"/>
    <mergeCell ref="BO52:BR52"/>
    <mergeCell ref="BS52:BW52"/>
    <mergeCell ref="E49:F49"/>
    <mergeCell ref="G49:I49"/>
    <mergeCell ref="Z49:AC49"/>
    <mergeCell ref="AD49:AF49"/>
    <mergeCell ref="D51:F52"/>
    <mergeCell ref="G51:N52"/>
    <mergeCell ref="O51:W52"/>
    <mergeCell ref="X51:AQ52"/>
    <mergeCell ref="D33:F33"/>
    <mergeCell ref="E47:F47"/>
    <mergeCell ref="G47:I47"/>
    <mergeCell ref="Z47:AC47"/>
    <mergeCell ref="AD47:AF47"/>
    <mergeCell ref="E48:F48"/>
    <mergeCell ref="G48:I48"/>
    <mergeCell ref="Z48:AC48"/>
    <mergeCell ref="AD48:AF48"/>
    <mergeCell ref="BB31:BG32"/>
    <mergeCell ref="BH31:BK32"/>
    <mergeCell ref="BL31:BO32"/>
    <mergeCell ref="BP31:BS32"/>
    <mergeCell ref="BT31:BX31"/>
    <mergeCell ref="O32:W32"/>
    <mergeCell ref="BT32:BX32"/>
    <mergeCell ref="D31:F32"/>
    <mergeCell ref="G31:N32"/>
    <mergeCell ref="O31:W31"/>
    <mergeCell ref="X31:AM32"/>
    <mergeCell ref="AN31:AX32"/>
    <mergeCell ref="AY31:BA32"/>
    <mergeCell ref="BB29:BG30"/>
    <mergeCell ref="BH29:BK30"/>
    <mergeCell ref="BL29:BO30"/>
    <mergeCell ref="BP29:BS30"/>
    <mergeCell ref="BT29:BX29"/>
    <mergeCell ref="O30:W30"/>
    <mergeCell ref="BT30:BX30"/>
    <mergeCell ref="D29:F30"/>
    <mergeCell ref="G29:N30"/>
    <mergeCell ref="O29:W29"/>
    <mergeCell ref="X29:AM30"/>
    <mergeCell ref="AN29:AX30"/>
    <mergeCell ref="AY29:BA30"/>
    <mergeCell ref="BB27:BG28"/>
    <mergeCell ref="BH27:BK28"/>
    <mergeCell ref="BL27:BO28"/>
    <mergeCell ref="BP27:BS28"/>
    <mergeCell ref="BT27:BX27"/>
    <mergeCell ref="O28:W28"/>
    <mergeCell ref="BT28:BX28"/>
    <mergeCell ref="D27:F28"/>
    <mergeCell ref="G27:N28"/>
    <mergeCell ref="O27:W27"/>
    <mergeCell ref="X27:AM28"/>
    <mergeCell ref="AN27:AX28"/>
    <mergeCell ref="AY27:BA28"/>
    <mergeCell ref="BB25:BG26"/>
    <mergeCell ref="BH25:BK26"/>
    <mergeCell ref="BL25:BO26"/>
    <mergeCell ref="BP25:BS26"/>
    <mergeCell ref="BT25:BX25"/>
    <mergeCell ref="O26:W26"/>
    <mergeCell ref="BT26:BX26"/>
    <mergeCell ref="D25:F26"/>
    <mergeCell ref="G25:N26"/>
    <mergeCell ref="O25:W25"/>
    <mergeCell ref="X25:AM26"/>
    <mergeCell ref="AN25:AX26"/>
    <mergeCell ref="AY25:BA26"/>
    <mergeCell ref="BB23:BG24"/>
    <mergeCell ref="BH23:BK24"/>
    <mergeCell ref="BL23:BO24"/>
    <mergeCell ref="BP23:BS24"/>
    <mergeCell ref="BT23:BX23"/>
    <mergeCell ref="O24:W24"/>
    <mergeCell ref="BT24:BX24"/>
    <mergeCell ref="D23:F24"/>
    <mergeCell ref="G23:N24"/>
    <mergeCell ref="O23:W23"/>
    <mergeCell ref="X23:AM24"/>
    <mergeCell ref="AN23:AX24"/>
    <mergeCell ref="AY23:BA24"/>
    <mergeCell ref="BB21:BG22"/>
    <mergeCell ref="BH21:BK22"/>
    <mergeCell ref="BL21:BO22"/>
    <mergeCell ref="BP21:BS22"/>
    <mergeCell ref="BT21:BX21"/>
    <mergeCell ref="O22:W22"/>
    <mergeCell ref="BT22:BX22"/>
    <mergeCell ref="D21:F22"/>
    <mergeCell ref="G21:N22"/>
    <mergeCell ref="O21:W21"/>
    <mergeCell ref="X21:AM22"/>
    <mergeCell ref="AN21:AX22"/>
    <mergeCell ref="AY21:BA22"/>
    <mergeCell ref="BB19:BG20"/>
    <mergeCell ref="BH19:BK20"/>
    <mergeCell ref="BL19:BO20"/>
    <mergeCell ref="BP19:BS20"/>
    <mergeCell ref="BT19:BX19"/>
    <mergeCell ref="O20:W20"/>
    <mergeCell ref="BT20:BX20"/>
    <mergeCell ref="D19:F20"/>
    <mergeCell ref="G19:N20"/>
    <mergeCell ref="O19:W19"/>
    <mergeCell ref="X19:AM20"/>
    <mergeCell ref="AN19:AX20"/>
    <mergeCell ref="AY19:BA20"/>
    <mergeCell ref="BB17:BG18"/>
    <mergeCell ref="BH17:BK18"/>
    <mergeCell ref="BL17:BO18"/>
    <mergeCell ref="BP17:BS18"/>
    <mergeCell ref="BT17:BX17"/>
    <mergeCell ref="O18:W18"/>
    <mergeCell ref="BT18:BX18"/>
    <mergeCell ref="D17:F18"/>
    <mergeCell ref="G17:N18"/>
    <mergeCell ref="O17:W17"/>
    <mergeCell ref="X17:AM18"/>
    <mergeCell ref="AN17:AX18"/>
    <mergeCell ref="AY17:BA18"/>
    <mergeCell ref="BB15:BG16"/>
    <mergeCell ref="BH15:BK16"/>
    <mergeCell ref="BL15:BO16"/>
    <mergeCell ref="BP15:BS16"/>
    <mergeCell ref="BT15:BX15"/>
    <mergeCell ref="O16:W16"/>
    <mergeCell ref="BT16:BX16"/>
    <mergeCell ref="D15:F16"/>
    <mergeCell ref="G15:N16"/>
    <mergeCell ref="O15:W15"/>
    <mergeCell ref="X15:AM16"/>
    <mergeCell ref="AN15:AX16"/>
    <mergeCell ref="AY15:BA16"/>
    <mergeCell ref="BB13:BG14"/>
    <mergeCell ref="BH13:BK14"/>
    <mergeCell ref="BL13:BO14"/>
    <mergeCell ref="BP13:BS14"/>
    <mergeCell ref="BT13:BX13"/>
    <mergeCell ref="O14:W14"/>
    <mergeCell ref="BT14:BX14"/>
    <mergeCell ref="D13:F14"/>
    <mergeCell ref="G13:N14"/>
    <mergeCell ref="O13:W13"/>
    <mergeCell ref="X13:AM14"/>
    <mergeCell ref="AN13:AX14"/>
    <mergeCell ref="AY13:BA14"/>
    <mergeCell ref="BB11:BG12"/>
    <mergeCell ref="BH11:BK12"/>
    <mergeCell ref="BL11:BO12"/>
    <mergeCell ref="BP11:BS12"/>
    <mergeCell ref="BT11:BX11"/>
    <mergeCell ref="O12:W12"/>
    <mergeCell ref="BT12:BX12"/>
    <mergeCell ref="D11:F12"/>
    <mergeCell ref="G11:N12"/>
    <mergeCell ref="O11:W11"/>
    <mergeCell ref="X11:AM12"/>
    <mergeCell ref="AN11:AX12"/>
    <mergeCell ref="AY11:BA12"/>
    <mergeCell ref="AN9:AX10"/>
    <mergeCell ref="AY9:BA10"/>
    <mergeCell ref="BB9:BG10"/>
    <mergeCell ref="BH9:BS9"/>
    <mergeCell ref="BT9:BX9"/>
    <mergeCell ref="BH10:BK10"/>
    <mergeCell ref="BL10:BO10"/>
    <mergeCell ref="BP10:BS10"/>
    <mergeCell ref="BT10:BX10"/>
    <mergeCell ref="E7:F7"/>
    <mergeCell ref="G7:I7"/>
    <mergeCell ref="J7:L7"/>
    <mergeCell ref="Z7:AC7"/>
    <mergeCell ref="AD7:AF7"/>
    <mergeCell ref="D9:F10"/>
    <mergeCell ref="G9:N10"/>
    <mergeCell ref="O9:W10"/>
    <mergeCell ref="X9:AM10"/>
    <mergeCell ref="E5:F5"/>
    <mergeCell ref="G5:I5"/>
    <mergeCell ref="J5:L5"/>
    <mergeCell ref="Z5:AC5"/>
    <mergeCell ref="AD5:AF5"/>
    <mergeCell ref="E6:F6"/>
    <mergeCell ref="G6:I6"/>
    <mergeCell ref="J6:L6"/>
    <mergeCell ref="Z6:AC6"/>
    <mergeCell ref="AD6:AF6"/>
  </mergeCells>
  <phoneticPr fontId="3"/>
  <pageMargins left="0.31496062992125984" right="0.31496062992125984" top="0.74803149606299213" bottom="0.35433070866141736" header="0.31496062992125984" footer="0.31496062992125984"/>
  <pageSetup paperSize="9" scale="85" orientation="landscape"/>
  <rowBreaks count="1" manualBreakCount="1">
    <brk id="43" max="76"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27"/>
  <sheetViews>
    <sheetView zoomScaleNormal="100" workbookViewId="0">
      <selection activeCell="E29" sqref="E29"/>
    </sheetView>
  </sheetViews>
  <sheetFormatPr defaultRowHeight="13.5"/>
  <cols>
    <col min="1" max="1" width="2.875" customWidth="1"/>
    <col min="2" max="86" width="2.125" customWidth="1"/>
  </cols>
  <sheetData>
    <row r="1" spans="1:35" ht="17.25">
      <c r="A1" s="60" t="s">
        <v>83</v>
      </c>
    </row>
    <row r="3" spans="1:35">
      <c r="B3" s="278" t="s">
        <v>80</v>
      </c>
      <c r="C3" s="278"/>
      <c r="D3" s="278"/>
      <c r="E3" s="278"/>
      <c r="F3" s="278"/>
      <c r="G3" s="278"/>
      <c r="H3" s="278"/>
      <c r="I3" s="278" t="s">
        <v>146</v>
      </c>
      <c r="J3" s="278"/>
      <c r="K3" s="278"/>
      <c r="L3" s="278"/>
      <c r="M3" s="278"/>
      <c r="N3" s="278"/>
      <c r="O3" s="278" t="s">
        <v>147</v>
      </c>
      <c r="P3" s="278"/>
      <c r="Q3" s="278"/>
      <c r="R3" s="278"/>
      <c r="S3" s="278"/>
      <c r="T3" s="278"/>
      <c r="U3" s="278"/>
      <c r="V3" s="278"/>
      <c r="W3" s="278"/>
      <c r="X3" s="278"/>
      <c r="Y3" s="278" t="s">
        <v>148</v>
      </c>
      <c r="Z3" s="278"/>
      <c r="AA3" s="278"/>
      <c r="AB3" s="278"/>
      <c r="AC3" s="278"/>
      <c r="AD3" s="278"/>
      <c r="AE3" s="278"/>
      <c r="AF3" s="278"/>
      <c r="AG3" s="278"/>
      <c r="AH3" s="278"/>
      <c r="AI3" s="278"/>
    </row>
    <row r="4" spans="1:35">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row>
    <row r="5" spans="1:35">
      <c r="B5" s="313"/>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row>
    <row r="6" spans="1:35">
      <c r="B6" s="313"/>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row>
    <row r="7" spans="1:35">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row>
    <row r="8" spans="1:35">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row>
    <row r="9" spans="1:35">
      <c r="B9" s="313"/>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row>
    <row r="10" spans="1:35">
      <c r="B10" s="313"/>
      <c r="C10" s="313"/>
      <c r="D10" s="313"/>
      <c r="E10" s="313"/>
      <c r="F10" s="313"/>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row>
    <row r="11" spans="1:35">
      <c r="B11" s="313"/>
      <c r="C11" s="313"/>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row>
    <row r="12" spans="1:35">
      <c r="B12" s="313"/>
      <c r="C12" s="313"/>
      <c r="D12" s="313"/>
      <c r="E12" s="313"/>
      <c r="F12" s="313"/>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row>
    <row r="13" spans="1:35">
      <c r="B13" s="313"/>
      <c r="C13" s="313"/>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row>
    <row r="14" spans="1:35">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row>
    <row r="15" spans="1:35">
      <c r="B15" t="s">
        <v>81</v>
      </c>
    </row>
    <row r="16" spans="1:35">
      <c r="B16" t="s">
        <v>82</v>
      </c>
    </row>
    <row r="84" spans="1:42" ht="17.25">
      <c r="A84" s="59"/>
      <c r="B84" s="59"/>
      <c r="C84" s="59"/>
      <c r="D84" s="59"/>
      <c r="E84" s="2"/>
      <c r="F84" s="2"/>
      <c r="G84" s="2"/>
      <c r="H84" s="61"/>
      <c r="I84" s="61"/>
      <c r="J84" s="61"/>
      <c r="K84" s="2"/>
      <c r="L84" s="2"/>
    </row>
    <row r="85" spans="1:42" ht="13.5" customHeight="1">
      <c r="A85" s="59"/>
      <c r="B85" s="353"/>
      <c r="C85" s="354"/>
      <c r="D85" s="354"/>
      <c r="E85" s="354"/>
      <c r="F85" s="354"/>
      <c r="G85" s="354"/>
      <c r="H85" s="354"/>
      <c r="I85" s="354"/>
      <c r="J85" s="354"/>
      <c r="K85" s="354"/>
      <c r="L85" s="355"/>
      <c r="M85" s="281"/>
      <c r="N85" s="282"/>
      <c r="O85" s="282"/>
      <c r="P85" s="282"/>
      <c r="Q85" s="282"/>
      <c r="R85" s="282"/>
      <c r="S85" s="282"/>
      <c r="T85" s="282"/>
      <c r="U85" s="283"/>
      <c r="V85" s="281"/>
      <c r="W85" s="282"/>
      <c r="X85" s="282"/>
      <c r="Y85" s="282"/>
      <c r="Z85" s="282"/>
      <c r="AA85" s="283"/>
      <c r="AB85" s="281"/>
      <c r="AC85" s="282"/>
      <c r="AD85" s="282"/>
      <c r="AE85" s="282"/>
      <c r="AF85" s="282"/>
      <c r="AG85" s="282"/>
      <c r="AH85" s="283"/>
      <c r="AI85" s="281"/>
      <c r="AJ85" s="282"/>
      <c r="AK85" s="282"/>
      <c r="AL85" s="282"/>
      <c r="AM85" s="282"/>
      <c r="AN85" s="282"/>
      <c r="AO85" s="282"/>
      <c r="AP85" s="283"/>
    </row>
    <row r="86" spans="1:42" ht="13.5" customHeight="1">
      <c r="A86" s="59"/>
      <c r="B86" s="356"/>
      <c r="C86" s="357"/>
      <c r="D86" s="357"/>
      <c r="E86" s="357"/>
      <c r="F86" s="357"/>
      <c r="G86" s="357"/>
      <c r="H86" s="357"/>
      <c r="I86" s="357"/>
      <c r="J86" s="357"/>
      <c r="K86" s="357"/>
      <c r="L86" s="358"/>
      <c r="M86" s="284"/>
      <c r="N86" s="285"/>
      <c r="O86" s="285"/>
      <c r="P86" s="285"/>
      <c r="Q86" s="285"/>
      <c r="R86" s="285"/>
      <c r="S86" s="285"/>
      <c r="T86" s="285"/>
      <c r="U86" s="286"/>
      <c r="V86" s="284"/>
      <c r="W86" s="285"/>
      <c r="X86" s="285"/>
      <c r="Y86" s="285"/>
      <c r="Z86" s="285"/>
      <c r="AA86" s="286"/>
      <c r="AB86" s="284"/>
      <c r="AC86" s="285"/>
      <c r="AD86" s="285"/>
      <c r="AE86" s="285"/>
      <c r="AF86" s="285"/>
      <c r="AG86" s="285"/>
      <c r="AH86" s="286"/>
      <c r="AI86" s="284"/>
      <c r="AJ86" s="285"/>
      <c r="AK86" s="285"/>
      <c r="AL86" s="285"/>
      <c r="AM86" s="285"/>
      <c r="AN86" s="285"/>
      <c r="AO86" s="285"/>
      <c r="AP86" s="286"/>
    </row>
    <row r="87" spans="1:42" ht="13.5" customHeight="1">
      <c r="A87" s="59"/>
      <c r="B87" s="344"/>
      <c r="C87" s="345"/>
      <c r="D87" s="345"/>
      <c r="E87" s="345"/>
      <c r="F87" s="345"/>
      <c r="G87" s="345"/>
      <c r="H87" s="345"/>
      <c r="I87" s="345"/>
      <c r="J87" s="345"/>
      <c r="K87" s="345"/>
      <c r="L87" s="346"/>
      <c r="M87" s="335"/>
      <c r="N87" s="336"/>
      <c r="O87" s="336"/>
      <c r="P87" s="336"/>
      <c r="Q87" s="336"/>
      <c r="R87" s="336"/>
      <c r="S87" s="336"/>
      <c r="T87" s="336"/>
      <c r="U87" s="337"/>
      <c r="V87" s="338"/>
      <c r="W87" s="339"/>
      <c r="X87" s="339"/>
      <c r="Y87" s="339"/>
      <c r="Z87" s="339"/>
      <c r="AA87" s="340"/>
      <c r="AB87" s="338"/>
      <c r="AC87" s="339"/>
      <c r="AD87" s="339"/>
      <c r="AE87" s="339"/>
      <c r="AF87" s="339"/>
      <c r="AG87" s="339"/>
      <c r="AH87" s="340"/>
      <c r="AI87" s="338"/>
      <c r="AJ87" s="339"/>
      <c r="AK87" s="339"/>
      <c r="AL87" s="339"/>
      <c r="AM87" s="339"/>
      <c r="AN87" s="339"/>
      <c r="AO87" s="339"/>
      <c r="AP87" s="340"/>
    </row>
    <row r="88" spans="1:42" ht="13.5" customHeight="1">
      <c r="A88" s="59"/>
      <c r="B88" s="347"/>
      <c r="C88" s="348"/>
      <c r="D88" s="348"/>
      <c r="E88" s="348"/>
      <c r="F88" s="348"/>
      <c r="G88" s="348"/>
      <c r="H88" s="348"/>
      <c r="I88" s="348"/>
      <c r="J88" s="348"/>
      <c r="K88" s="348"/>
      <c r="L88" s="349"/>
      <c r="M88" s="341"/>
      <c r="N88" s="342"/>
      <c r="O88" s="342"/>
      <c r="P88" s="342"/>
      <c r="Q88" s="342"/>
      <c r="R88" s="342"/>
      <c r="S88" s="342"/>
      <c r="T88" s="342"/>
      <c r="U88" s="343"/>
      <c r="V88" s="326"/>
      <c r="W88" s="327"/>
      <c r="X88" s="327"/>
      <c r="Y88" s="327"/>
      <c r="Z88" s="327"/>
      <c r="AA88" s="328"/>
      <c r="AB88" s="326"/>
      <c r="AC88" s="327"/>
      <c r="AD88" s="327"/>
      <c r="AE88" s="327"/>
      <c r="AF88" s="327"/>
      <c r="AG88" s="327"/>
      <c r="AH88" s="328"/>
      <c r="AI88" s="326"/>
      <c r="AJ88" s="327"/>
      <c r="AK88" s="327"/>
      <c r="AL88" s="327"/>
      <c r="AM88" s="327"/>
      <c r="AN88" s="327"/>
      <c r="AO88" s="327"/>
      <c r="AP88" s="328"/>
    </row>
    <row r="89" spans="1:42" ht="13.5" customHeight="1">
      <c r="A89" s="59"/>
      <c r="B89" s="347"/>
      <c r="C89" s="348"/>
      <c r="D89" s="348"/>
      <c r="E89" s="348"/>
      <c r="F89" s="348"/>
      <c r="G89" s="348"/>
      <c r="H89" s="348"/>
      <c r="I89" s="348"/>
      <c r="J89" s="348"/>
      <c r="K89" s="348"/>
      <c r="L89" s="349"/>
      <c r="M89" s="341"/>
      <c r="N89" s="342"/>
      <c r="O89" s="342"/>
      <c r="P89" s="342"/>
      <c r="Q89" s="342"/>
      <c r="R89" s="342"/>
      <c r="S89" s="342"/>
      <c r="T89" s="342"/>
      <c r="U89" s="343"/>
      <c r="V89" s="326"/>
      <c r="W89" s="327"/>
      <c r="X89" s="327"/>
      <c r="Y89" s="327"/>
      <c r="Z89" s="327"/>
      <c r="AA89" s="328"/>
      <c r="AB89" s="326"/>
      <c r="AC89" s="327"/>
      <c r="AD89" s="327"/>
      <c r="AE89" s="327"/>
      <c r="AF89" s="327"/>
      <c r="AG89" s="327"/>
      <c r="AH89" s="328"/>
      <c r="AI89" s="326"/>
      <c r="AJ89" s="327"/>
      <c r="AK89" s="327"/>
      <c r="AL89" s="327"/>
      <c r="AM89" s="327"/>
      <c r="AN89" s="327"/>
      <c r="AO89" s="327"/>
      <c r="AP89" s="328"/>
    </row>
    <row r="90" spans="1:42" ht="13.5" customHeight="1">
      <c r="A90" s="59"/>
      <c r="B90" s="350"/>
      <c r="C90" s="351"/>
      <c r="D90" s="351"/>
      <c r="E90" s="351"/>
      <c r="F90" s="351"/>
      <c r="G90" s="351"/>
      <c r="H90" s="351"/>
      <c r="I90" s="351"/>
      <c r="J90" s="351"/>
      <c r="K90" s="351"/>
      <c r="L90" s="352"/>
      <c r="M90" s="329"/>
      <c r="N90" s="330"/>
      <c r="O90" s="330"/>
      <c r="P90" s="330"/>
      <c r="Q90" s="330"/>
      <c r="R90" s="330"/>
      <c r="S90" s="330"/>
      <c r="T90" s="330"/>
      <c r="U90" s="331"/>
      <c r="V90" s="332"/>
      <c r="W90" s="333"/>
      <c r="X90" s="333"/>
      <c r="Y90" s="333"/>
      <c r="Z90" s="333"/>
      <c r="AA90" s="334"/>
      <c r="AB90" s="332"/>
      <c r="AC90" s="333"/>
      <c r="AD90" s="333"/>
      <c r="AE90" s="333"/>
      <c r="AF90" s="333"/>
      <c r="AG90" s="333"/>
      <c r="AH90" s="334"/>
      <c r="AI90" s="332"/>
      <c r="AJ90" s="333"/>
      <c r="AK90" s="333"/>
      <c r="AL90" s="333"/>
      <c r="AM90" s="333"/>
      <c r="AN90" s="333"/>
      <c r="AO90" s="333"/>
      <c r="AP90" s="334"/>
    </row>
    <row r="91" spans="1:42" ht="13.5" customHeight="1">
      <c r="A91" s="59"/>
      <c r="B91" s="344"/>
      <c r="C91" s="345"/>
      <c r="D91" s="345"/>
      <c r="E91" s="345"/>
      <c r="F91" s="345"/>
      <c r="G91" s="345"/>
      <c r="H91" s="345"/>
      <c r="I91" s="345"/>
      <c r="J91" s="345"/>
      <c r="K91" s="345"/>
      <c r="L91" s="346"/>
      <c r="M91" s="335"/>
      <c r="N91" s="336"/>
      <c r="O91" s="336"/>
      <c r="P91" s="336"/>
      <c r="Q91" s="336"/>
      <c r="R91" s="336"/>
      <c r="S91" s="336"/>
      <c r="T91" s="336"/>
      <c r="U91" s="337"/>
      <c r="V91" s="338"/>
      <c r="W91" s="339"/>
      <c r="X91" s="339"/>
      <c r="Y91" s="339"/>
      <c r="Z91" s="339"/>
      <c r="AA91" s="340"/>
      <c r="AB91" s="338"/>
      <c r="AC91" s="339"/>
      <c r="AD91" s="339"/>
      <c r="AE91" s="339"/>
      <c r="AF91" s="339"/>
      <c r="AG91" s="339"/>
      <c r="AH91" s="340"/>
      <c r="AI91" s="338"/>
      <c r="AJ91" s="339"/>
      <c r="AK91" s="339"/>
      <c r="AL91" s="339"/>
      <c r="AM91" s="339"/>
      <c r="AN91" s="339"/>
      <c r="AO91" s="339"/>
      <c r="AP91" s="340"/>
    </row>
    <row r="92" spans="1:42" ht="13.5" customHeight="1">
      <c r="A92" s="59"/>
      <c r="B92" s="347"/>
      <c r="C92" s="348"/>
      <c r="D92" s="348"/>
      <c r="E92" s="348"/>
      <c r="F92" s="348"/>
      <c r="G92" s="348"/>
      <c r="H92" s="348"/>
      <c r="I92" s="348"/>
      <c r="J92" s="348"/>
      <c r="K92" s="348"/>
      <c r="L92" s="349"/>
      <c r="M92" s="341"/>
      <c r="N92" s="342"/>
      <c r="O92" s="342"/>
      <c r="P92" s="342"/>
      <c r="Q92" s="342"/>
      <c r="R92" s="342"/>
      <c r="S92" s="342"/>
      <c r="T92" s="342"/>
      <c r="U92" s="343"/>
      <c r="V92" s="326"/>
      <c r="W92" s="327"/>
      <c r="X92" s="327"/>
      <c r="Y92" s="327"/>
      <c r="Z92" s="327"/>
      <c r="AA92" s="328"/>
      <c r="AB92" s="326"/>
      <c r="AC92" s="327"/>
      <c r="AD92" s="327"/>
      <c r="AE92" s="327"/>
      <c r="AF92" s="327"/>
      <c r="AG92" s="327"/>
      <c r="AH92" s="328"/>
      <c r="AI92" s="326"/>
      <c r="AJ92" s="327"/>
      <c r="AK92" s="327"/>
      <c r="AL92" s="327"/>
      <c r="AM92" s="327"/>
      <c r="AN92" s="327"/>
      <c r="AO92" s="327"/>
      <c r="AP92" s="328"/>
    </row>
    <row r="93" spans="1:42" ht="13.5" customHeight="1">
      <c r="A93" s="59"/>
      <c r="B93" s="347"/>
      <c r="C93" s="348"/>
      <c r="D93" s="348"/>
      <c r="E93" s="348"/>
      <c r="F93" s="348"/>
      <c r="G93" s="348"/>
      <c r="H93" s="348"/>
      <c r="I93" s="348"/>
      <c r="J93" s="348"/>
      <c r="K93" s="348"/>
      <c r="L93" s="349"/>
      <c r="M93" s="341"/>
      <c r="N93" s="342"/>
      <c r="O93" s="342"/>
      <c r="P93" s="342"/>
      <c r="Q93" s="342"/>
      <c r="R93" s="342"/>
      <c r="S93" s="342"/>
      <c r="T93" s="342"/>
      <c r="U93" s="343"/>
      <c r="V93" s="326"/>
      <c r="W93" s="327"/>
      <c r="X93" s="327"/>
      <c r="Y93" s="327"/>
      <c r="Z93" s="327"/>
      <c r="AA93" s="328"/>
      <c r="AB93" s="326"/>
      <c r="AC93" s="327"/>
      <c r="AD93" s="327"/>
      <c r="AE93" s="327"/>
      <c r="AF93" s="327"/>
      <c r="AG93" s="327"/>
      <c r="AH93" s="328"/>
      <c r="AI93" s="326"/>
      <c r="AJ93" s="327"/>
      <c r="AK93" s="327"/>
      <c r="AL93" s="327"/>
      <c r="AM93" s="327"/>
      <c r="AN93" s="327"/>
      <c r="AO93" s="327"/>
      <c r="AP93" s="328"/>
    </row>
    <row r="94" spans="1:42" ht="13.5" customHeight="1">
      <c r="A94" s="59"/>
      <c r="B94" s="350"/>
      <c r="C94" s="351"/>
      <c r="D94" s="351"/>
      <c r="E94" s="351"/>
      <c r="F94" s="351"/>
      <c r="G94" s="351"/>
      <c r="H94" s="351"/>
      <c r="I94" s="351"/>
      <c r="J94" s="351"/>
      <c r="K94" s="351"/>
      <c r="L94" s="352"/>
      <c r="M94" s="329"/>
      <c r="N94" s="330"/>
      <c r="O94" s="330"/>
      <c r="P94" s="330"/>
      <c r="Q94" s="330"/>
      <c r="R94" s="330"/>
      <c r="S94" s="330"/>
      <c r="T94" s="330"/>
      <c r="U94" s="331"/>
      <c r="V94" s="332"/>
      <c r="W94" s="333"/>
      <c r="X94" s="333"/>
      <c r="Y94" s="333"/>
      <c r="Z94" s="333"/>
      <c r="AA94" s="334"/>
      <c r="AB94" s="332"/>
      <c r="AC94" s="333"/>
      <c r="AD94" s="333"/>
      <c r="AE94" s="333"/>
      <c r="AF94" s="333"/>
      <c r="AG94" s="333"/>
      <c r="AH94" s="334"/>
      <c r="AI94" s="332"/>
      <c r="AJ94" s="333"/>
      <c r="AK94" s="333"/>
      <c r="AL94" s="333"/>
      <c r="AM94" s="333"/>
      <c r="AN94" s="333"/>
      <c r="AO94" s="333"/>
      <c r="AP94" s="334"/>
    </row>
    <row r="95" spans="1:42" ht="13.5" customHeight="1">
      <c r="A95" s="59"/>
      <c r="B95" s="344"/>
      <c r="C95" s="345"/>
      <c r="D95" s="345"/>
      <c r="E95" s="345"/>
      <c r="F95" s="345"/>
      <c r="G95" s="345"/>
      <c r="H95" s="345"/>
      <c r="I95" s="345"/>
      <c r="J95" s="345"/>
      <c r="K95" s="345"/>
      <c r="L95" s="346"/>
      <c r="M95" s="335"/>
      <c r="N95" s="336"/>
      <c r="O95" s="336"/>
      <c r="P95" s="336"/>
      <c r="Q95" s="336"/>
      <c r="R95" s="336"/>
      <c r="S95" s="336"/>
      <c r="T95" s="336"/>
      <c r="U95" s="337"/>
      <c r="V95" s="338"/>
      <c r="W95" s="339"/>
      <c r="X95" s="339"/>
      <c r="Y95" s="339"/>
      <c r="Z95" s="339"/>
      <c r="AA95" s="340"/>
      <c r="AB95" s="338"/>
      <c r="AC95" s="339"/>
      <c r="AD95" s="339"/>
      <c r="AE95" s="339"/>
      <c r="AF95" s="339"/>
      <c r="AG95" s="339"/>
      <c r="AH95" s="340"/>
      <c r="AI95" s="338"/>
      <c r="AJ95" s="339"/>
      <c r="AK95" s="339"/>
      <c r="AL95" s="339"/>
      <c r="AM95" s="339"/>
      <c r="AN95" s="339"/>
      <c r="AO95" s="339"/>
      <c r="AP95" s="340"/>
    </row>
    <row r="96" spans="1:42" ht="13.5" customHeight="1">
      <c r="A96" s="59"/>
      <c r="B96" s="347"/>
      <c r="C96" s="348"/>
      <c r="D96" s="348"/>
      <c r="E96" s="348"/>
      <c r="F96" s="348"/>
      <c r="G96" s="348"/>
      <c r="H96" s="348"/>
      <c r="I96" s="348"/>
      <c r="J96" s="348"/>
      <c r="K96" s="348"/>
      <c r="L96" s="349"/>
      <c r="M96" s="341"/>
      <c r="N96" s="342"/>
      <c r="O96" s="342"/>
      <c r="P96" s="342"/>
      <c r="Q96" s="342"/>
      <c r="R96" s="342"/>
      <c r="S96" s="342"/>
      <c r="T96" s="342"/>
      <c r="U96" s="343"/>
      <c r="V96" s="326"/>
      <c r="W96" s="327"/>
      <c r="X96" s="327"/>
      <c r="Y96" s="327"/>
      <c r="Z96" s="327"/>
      <c r="AA96" s="328"/>
      <c r="AB96" s="326"/>
      <c r="AC96" s="327"/>
      <c r="AD96" s="327"/>
      <c r="AE96" s="327"/>
      <c r="AF96" s="327"/>
      <c r="AG96" s="327"/>
      <c r="AH96" s="328"/>
      <c r="AI96" s="326"/>
      <c r="AJ96" s="327"/>
      <c r="AK96" s="327"/>
      <c r="AL96" s="327"/>
      <c r="AM96" s="327"/>
      <c r="AN96" s="327"/>
      <c r="AO96" s="327"/>
      <c r="AP96" s="328"/>
    </row>
    <row r="97" spans="1:42" ht="13.5" customHeight="1">
      <c r="A97" s="59"/>
      <c r="B97" s="347"/>
      <c r="C97" s="348"/>
      <c r="D97" s="348"/>
      <c r="E97" s="348"/>
      <c r="F97" s="348"/>
      <c r="G97" s="348"/>
      <c r="H97" s="348"/>
      <c r="I97" s="348"/>
      <c r="J97" s="348"/>
      <c r="K97" s="348"/>
      <c r="L97" s="349"/>
      <c r="M97" s="341"/>
      <c r="N97" s="342"/>
      <c r="O97" s="342"/>
      <c r="P97" s="342"/>
      <c r="Q97" s="342"/>
      <c r="R97" s="342"/>
      <c r="S97" s="342"/>
      <c r="T97" s="342"/>
      <c r="U97" s="343"/>
      <c r="V97" s="326"/>
      <c r="W97" s="327"/>
      <c r="X97" s="327"/>
      <c r="Y97" s="327"/>
      <c r="Z97" s="327"/>
      <c r="AA97" s="328"/>
      <c r="AB97" s="326"/>
      <c r="AC97" s="327"/>
      <c r="AD97" s="327"/>
      <c r="AE97" s="327"/>
      <c r="AF97" s="327"/>
      <c r="AG97" s="327"/>
      <c r="AH97" s="328"/>
      <c r="AI97" s="326"/>
      <c r="AJ97" s="327"/>
      <c r="AK97" s="327"/>
      <c r="AL97" s="327"/>
      <c r="AM97" s="327"/>
      <c r="AN97" s="327"/>
      <c r="AO97" s="327"/>
      <c r="AP97" s="328"/>
    </row>
    <row r="98" spans="1:42" ht="13.5" customHeight="1">
      <c r="A98" s="59"/>
      <c r="B98" s="350"/>
      <c r="C98" s="351"/>
      <c r="D98" s="351"/>
      <c r="E98" s="351"/>
      <c r="F98" s="351"/>
      <c r="G98" s="351"/>
      <c r="H98" s="351"/>
      <c r="I98" s="351"/>
      <c r="J98" s="351"/>
      <c r="K98" s="351"/>
      <c r="L98" s="352"/>
      <c r="M98" s="329"/>
      <c r="N98" s="330"/>
      <c r="O98" s="330"/>
      <c r="P98" s="330"/>
      <c r="Q98" s="330"/>
      <c r="R98" s="330"/>
      <c r="S98" s="330"/>
      <c r="T98" s="330"/>
      <c r="U98" s="331"/>
      <c r="V98" s="332"/>
      <c r="W98" s="333"/>
      <c r="X98" s="333"/>
      <c r="Y98" s="333"/>
      <c r="Z98" s="333"/>
      <c r="AA98" s="334"/>
      <c r="AB98" s="332"/>
      <c r="AC98" s="333"/>
      <c r="AD98" s="333"/>
      <c r="AE98" s="333"/>
      <c r="AF98" s="333"/>
      <c r="AG98" s="333"/>
      <c r="AH98" s="334"/>
      <c r="AI98" s="332"/>
      <c r="AJ98" s="333"/>
      <c r="AK98" s="333"/>
      <c r="AL98" s="333"/>
      <c r="AM98" s="333"/>
      <c r="AN98" s="333"/>
      <c r="AO98" s="333"/>
      <c r="AP98" s="334"/>
    </row>
    <row r="99" spans="1:42">
      <c r="A99" s="2"/>
      <c r="B99" s="2"/>
      <c r="C99" s="2"/>
      <c r="D99" s="2"/>
      <c r="E99" s="2"/>
      <c r="F99" s="2"/>
      <c r="G99" s="2"/>
      <c r="H99" s="61"/>
      <c r="I99" s="61"/>
      <c r="J99" s="61"/>
      <c r="K99" s="2"/>
      <c r="L99" s="2"/>
    </row>
    <row r="101" spans="1:42" ht="17.25">
      <c r="A101" s="60"/>
    </row>
    <row r="102" spans="1:42">
      <c r="B102" s="320"/>
      <c r="C102" s="321"/>
      <c r="D102" s="321"/>
      <c r="E102" s="321"/>
      <c r="F102" s="321"/>
      <c r="G102" s="321"/>
      <c r="H102" s="321"/>
      <c r="I102" s="321"/>
      <c r="J102" s="321"/>
      <c r="K102" s="321"/>
      <c r="L102" s="322"/>
      <c r="M102" s="323"/>
      <c r="N102" s="324"/>
      <c r="O102" s="325"/>
    </row>
    <row r="103" spans="1:42">
      <c r="B103" s="320"/>
      <c r="C103" s="321"/>
      <c r="D103" s="321"/>
      <c r="E103" s="321"/>
      <c r="F103" s="321"/>
      <c r="G103" s="321"/>
      <c r="H103" s="321"/>
      <c r="I103" s="321"/>
      <c r="J103" s="321"/>
      <c r="K103" s="321"/>
      <c r="L103" s="322"/>
      <c r="M103" s="323"/>
      <c r="N103" s="324"/>
      <c r="O103" s="325"/>
    </row>
    <row r="104" spans="1:42">
      <c r="B104" s="320"/>
      <c r="C104" s="321"/>
      <c r="D104" s="321"/>
      <c r="E104" s="321"/>
      <c r="F104" s="321"/>
      <c r="G104" s="321"/>
      <c r="H104" s="321"/>
      <c r="I104" s="321"/>
      <c r="J104" s="321"/>
      <c r="K104" s="321"/>
      <c r="L104" s="322"/>
      <c r="M104" s="323"/>
      <c r="N104" s="324"/>
      <c r="O104" s="325"/>
    </row>
    <row r="108" spans="1:42" ht="17.25">
      <c r="A108" s="60"/>
    </row>
    <row r="109" spans="1:42">
      <c r="U109" s="57"/>
      <c r="W109" s="57"/>
    </row>
    <row r="110" spans="1:42">
      <c r="G110" s="2"/>
    </row>
    <row r="112" spans="1:42" ht="17.25">
      <c r="A112" s="60"/>
    </row>
    <row r="113" spans="2:42">
      <c r="P113" s="359"/>
      <c r="Q113" s="359"/>
      <c r="R113" s="359"/>
      <c r="S113" s="359"/>
      <c r="T113" s="359"/>
      <c r="U113" s="359"/>
      <c r="V113" s="359"/>
      <c r="W113" s="359"/>
      <c r="X113" s="359"/>
      <c r="Y113" s="359"/>
      <c r="Z113" s="359"/>
      <c r="AA113" s="359"/>
      <c r="AB113" s="359"/>
      <c r="AC113" s="359"/>
      <c r="AD113" s="359"/>
      <c r="AE113" s="359"/>
      <c r="AF113" s="359"/>
      <c r="AG113" s="359"/>
      <c r="AH113" s="359"/>
    </row>
    <row r="114" spans="2:42">
      <c r="P114" s="359"/>
      <c r="Q114" s="359"/>
      <c r="R114" s="359"/>
      <c r="S114" s="359"/>
      <c r="T114" s="359"/>
      <c r="U114" s="359"/>
      <c r="V114" s="359"/>
      <c r="W114" s="359"/>
      <c r="X114" s="359"/>
      <c r="Y114" s="359"/>
      <c r="Z114" s="359"/>
      <c r="AA114" s="359"/>
      <c r="AB114" s="359"/>
      <c r="AC114" s="359"/>
      <c r="AD114" s="359"/>
      <c r="AE114" s="359"/>
      <c r="AF114" s="359"/>
      <c r="AG114" s="359"/>
      <c r="AH114" s="359"/>
    </row>
    <row r="116" spans="2:42">
      <c r="B116" s="281"/>
      <c r="C116" s="282"/>
      <c r="D116" s="282"/>
      <c r="E116" s="282"/>
      <c r="F116" s="282"/>
      <c r="G116" s="282"/>
      <c r="H116" s="282"/>
      <c r="I116" s="282"/>
      <c r="J116" s="283"/>
      <c r="K116" s="281"/>
      <c r="L116" s="282"/>
      <c r="M116" s="283"/>
      <c r="N116" s="281"/>
      <c r="O116" s="282"/>
      <c r="P116" s="282"/>
      <c r="Q116" s="282"/>
      <c r="R116" s="282"/>
      <c r="S116" s="282"/>
      <c r="T116" s="282"/>
      <c r="U116" s="282"/>
      <c r="V116" s="282"/>
      <c r="W116" s="282"/>
      <c r="X116" s="282"/>
      <c r="Y116" s="283"/>
      <c r="Z116" s="281"/>
      <c r="AA116" s="282"/>
      <c r="AB116" s="282"/>
      <c r="AC116" s="282"/>
      <c r="AD116" s="282"/>
      <c r="AE116" s="282"/>
      <c r="AF116" s="282"/>
      <c r="AG116" s="283"/>
      <c r="AH116" s="281"/>
      <c r="AI116" s="282"/>
      <c r="AJ116" s="282"/>
      <c r="AK116" s="282"/>
      <c r="AL116" s="282"/>
      <c r="AM116" s="282"/>
      <c r="AN116" s="282"/>
      <c r="AO116" s="282"/>
      <c r="AP116" s="283"/>
    </row>
    <row r="117" spans="2:42">
      <c r="B117" s="284"/>
      <c r="C117" s="285"/>
      <c r="D117" s="285"/>
      <c r="E117" s="285"/>
      <c r="F117" s="285"/>
      <c r="G117" s="285"/>
      <c r="H117" s="285"/>
      <c r="I117" s="285"/>
      <c r="J117" s="286"/>
      <c r="K117" s="284"/>
      <c r="L117" s="285"/>
      <c r="M117" s="286"/>
      <c r="N117" s="284"/>
      <c r="O117" s="285"/>
      <c r="P117" s="285"/>
      <c r="Q117" s="285"/>
      <c r="R117" s="285"/>
      <c r="S117" s="285"/>
      <c r="T117" s="285"/>
      <c r="U117" s="285"/>
      <c r="V117" s="285"/>
      <c r="W117" s="285"/>
      <c r="X117" s="285"/>
      <c r="Y117" s="286"/>
      <c r="Z117" s="284"/>
      <c r="AA117" s="285"/>
      <c r="AB117" s="285"/>
      <c r="AC117" s="285"/>
      <c r="AD117" s="285"/>
      <c r="AE117" s="285"/>
      <c r="AF117" s="285"/>
      <c r="AG117" s="286"/>
      <c r="AH117" s="284"/>
      <c r="AI117" s="285"/>
      <c r="AJ117" s="285"/>
      <c r="AK117" s="285"/>
      <c r="AL117" s="285"/>
      <c r="AM117" s="285"/>
      <c r="AN117" s="285"/>
      <c r="AO117" s="285"/>
      <c r="AP117" s="286"/>
    </row>
    <row r="118" spans="2:42">
      <c r="B118" s="278"/>
      <c r="C118" s="278"/>
      <c r="D118" s="278"/>
      <c r="E118" s="278"/>
      <c r="F118" s="278"/>
      <c r="G118" s="278"/>
      <c r="H118" s="278"/>
      <c r="I118" s="278"/>
      <c r="J118" s="278"/>
      <c r="K118" s="278"/>
      <c r="L118" s="278"/>
      <c r="M118" s="278"/>
      <c r="N118" s="278"/>
      <c r="O118" s="278"/>
      <c r="P118" s="278"/>
      <c r="Q118" s="278"/>
      <c r="R118" s="278"/>
      <c r="S118" s="278"/>
      <c r="T118" s="278"/>
      <c r="U118" s="278"/>
      <c r="V118" s="278"/>
      <c r="W118" s="278"/>
      <c r="X118" s="278"/>
      <c r="Y118" s="278"/>
      <c r="Z118" s="278"/>
      <c r="AA118" s="278"/>
      <c r="AB118" s="278"/>
      <c r="AC118" s="278"/>
      <c r="AD118" s="278"/>
      <c r="AE118" s="278"/>
      <c r="AF118" s="278"/>
      <c r="AG118" s="278"/>
      <c r="AH118" s="278"/>
      <c r="AI118" s="278"/>
      <c r="AJ118" s="278"/>
      <c r="AK118" s="278"/>
      <c r="AL118" s="278"/>
      <c r="AM118" s="278"/>
      <c r="AN118" s="278"/>
      <c r="AO118" s="278"/>
      <c r="AP118" s="278"/>
    </row>
    <row r="119" spans="2:42">
      <c r="B119" s="278"/>
      <c r="C119" s="278"/>
      <c r="D119" s="278"/>
      <c r="E119" s="278"/>
      <c r="F119" s="278"/>
      <c r="G119" s="278"/>
      <c r="H119" s="278"/>
      <c r="I119" s="278"/>
      <c r="J119" s="278"/>
      <c r="K119" s="278"/>
      <c r="L119" s="278"/>
      <c r="M119" s="278"/>
      <c r="N119" s="278"/>
      <c r="O119" s="278"/>
      <c r="P119" s="278"/>
      <c r="Q119" s="278"/>
      <c r="R119" s="278"/>
      <c r="S119" s="278"/>
      <c r="T119" s="278"/>
      <c r="U119" s="278"/>
      <c r="V119" s="278"/>
      <c r="W119" s="278"/>
      <c r="X119" s="278"/>
      <c r="Y119" s="278"/>
      <c r="Z119" s="278"/>
      <c r="AA119" s="278"/>
      <c r="AB119" s="278"/>
      <c r="AC119" s="278"/>
      <c r="AD119" s="278"/>
      <c r="AE119" s="278"/>
      <c r="AF119" s="278"/>
      <c r="AG119" s="278"/>
      <c r="AH119" s="278"/>
      <c r="AI119" s="278"/>
      <c r="AJ119" s="278"/>
      <c r="AK119" s="278"/>
      <c r="AL119" s="278"/>
      <c r="AM119" s="278"/>
      <c r="AN119" s="278"/>
      <c r="AO119" s="278"/>
      <c r="AP119" s="278"/>
    </row>
    <row r="120" spans="2:42">
      <c r="B120" s="278"/>
      <c r="C120" s="278"/>
      <c r="D120" s="278"/>
      <c r="E120" s="278"/>
      <c r="F120" s="278"/>
      <c r="G120" s="278"/>
      <c r="H120" s="278"/>
      <c r="I120" s="278"/>
      <c r="J120" s="278"/>
      <c r="K120" s="278"/>
      <c r="L120" s="278"/>
      <c r="M120" s="278"/>
      <c r="N120" s="278"/>
      <c r="O120" s="278"/>
      <c r="P120" s="278"/>
      <c r="Q120" s="278"/>
      <c r="R120" s="278"/>
      <c r="S120" s="278"/>
      <c r="T120" s="278"/>
      <c r="U120" s="278"/>
      <c r="V120" s="278"/>
      <c r="W120" s="278"/>
      <c r="X120" s="278"/>
      <c r="Y120" s="278"/>
      <c r="Z120" s="278"/>
      <c r="AA120" s="278"/>
      <c r="AB120" s="278"/>
      <c r="AC120" s="278"/>
      <c r="AD120" s="278"/>
      <c r="AE120" s="278"/>
      <c r="AF120" s="278"/>
      <c r="AG120" s="278"/>
      <c r="AH120" s="278"/>
      <c r="AI120" s="278"/>
      <c r="AJ120" s="278"/>
      <c r="AK120" s="278"/>
      <c r="AL120" s="278"/>
      <c r="AM120" s="278"/>
      <c r="AN120" s="278"/>
      <c r="AO120" s="278"/>
      <c r="AP120" s="278"/>
    </row>
    <row r="121" spans="2:42">
      <c r="B121" s="278"/>
      <c r="C121" s="278"/>
      <c r="D121" s="278"/>
      <c r="E121" s="278"/>
      <c r="F121" s="278"/>
      <c r="G121" s="278"/>
      <c r="H121" s="278"/>
      <c r="I121" s="278"/>
      <c r="J121" s="278"/>
      <c r="K121" s="278"/>
      <c r="L121" s="278"/>
      <c r="M121" s="278"/>
      <c r="N121" s="278"/>
      <c r="O121" s="278"/>
      <c r="P121" s="278"/>
      <c r="Q121" s="278"/>
      <c r="R121" s="278"/>
      <c r="S121" s="278"/>
      <c r="T121" s="278"/>
      <c r="U121" s="278"/>
      <c r="V121" s="278"/>
      <c r="W121" s="278"/>
      <c r="X121" s="278"/>
      <c r="Y121" s="278"/>
      <c r="Z121" s="278"/>
      <c r="AA121" s="278"/>
      <c r="AB121" s="278"/>
      <c r="AC121" s="278"/>
      <c r="AD121" s="278"/>
      <c r="AE121" s="278"/>
      <c r="AF121" s="278"/>
      <c r="AG121" s="278"/>
      <c r="AH121" s="278"/>
      <c r="AI121" s="278"/>
      <c r="AJ121" s="278"/>
      <c r="AK121" s="278"/>
      <c r="AL121" s="278"/>
      <c r="AM121" s="278"/>
      <c r="AN121" s="278"/>
      <c r="AO121" s="278"/>
      <c r="AP121" s="278"/>
    </row>
    <row r="122" spans="2:42">
      <c r="B122" s="278"/>
      <c r="C122" s="278"/>
      <c r="D122" s="278"/>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8"/>
      <c r="AJ122" s="278"/>
      <c r="AK122" s="278"/>
      <c r="AL122" s="278"/>
      <c r="AM122" s="278"/>
      <c r="AN122" s="278"/>
      <c r="AO122" s="278"/>
      <c r="AP122" s="278"/>
    </row>
    <row r="123" spans="2:42">
      <c r="B123" s="278"/>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278"/>
      <c r="AJ123" s="278"/>
      <c r="AK123" s="278"/>
      <c r="AL123" s="278"/>
      <c r="AM123" s="278"/>
      <c r="AN123" s="278"/>
      <c r="AO123" s="278"/>
      <c r="AP123" s="278"/>
    </row>
    <row r="124" spans="2:42">
      <c r="B124" s="278"/>
      <c r="C124" s="278"/>
      <c r="D124" s="278"/>
      <c r="E124" s="278"/>
      <c r="F124" s="278"/>
      <c r="G124" s="278"/>
      <c r="H124" s="278"/>
      <c r="I124" s="278"/>
      <c r="J124" s="278"/>
      <c r="K124" s="278"/>
      <c r="L124" s="278"/>
      <c r="M124" s="278"/>
      <c r="N124" s="278"/>
      <c r="O124" s="278"/>
      <c r="P124" s="278"/>
      <c r="Q124" s="278"/>
      <c r="R124" s="278"/>
      <c r="S124" s="278"/>
      <c r="T124" s="278"/>
      <c r="U124" s="278"/>
      <c r="V124" s="278"/>
      <c r="W124" s="278"/>
      <c r="X124" s="278"/>
      <c r="Y124" s="278"/>
      <c r="Z124" s="278"/>
      <c r="AA124" s="278"/>
      <c r="AB124" s="278"/>
      <c r="AC124" s="278"/>
      <c r="AD124" s="278"/>
      <c r="AE124" s="278"/>
      <c r="AF124" s="278"/>
      <c r="AG124" s="278"/>
      <c r="AH124" s="278"/>
      <c r="AI124" s="278"/>
      <c r="AJ124" s="278"/>
      <c r="AK124" s="278"/>
      <c r="AL124" s="278"/>
      <c r="AM124" s="278"/>
      <c r="AN124" s="278"/>
      <c r="AO124" s="278"/>
      <c r="AP124" s="278"/>
    </row>
    <row r="125" spans="2:42">
      <c r="B125" s="278"/>
      <c r="C125" s="278"/>
      <c r="D125" s="278"/>
      <c r="E125" s="278"/>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c r="AF125" s="278"/>
      <c r="AG125" s="278"/>
      <c r="AH125" s="278"/>
      <c r="AI125" s="278"/>
      <c r="AJ125" s="278"/>
      <c r="AK125" s="278"/>
      <c r="AL125" s="278"/>
      <c r="AM125" s="278"/>
      <c r="AN125" s="278"/>
      <c r="AO125" s="278"/>
      <c r="AP125" s="278"/>
    </row>
    <row r="126" spans="2:42">
      <c r="B126" s="278"/>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c r="AF126" s="278"/>
      <c r="AG126" s="278"/>
      <c r="AH126" s="278"/>
      <c r="AI126" s="278"/>
      <c r="AJ126" s="278"/>
      <c r="AK126" s="278"/>
      <c r="AL126" s="278"/>
      <c r="AM126" s="278"/>
      <c r="AN126" s="278"/>
      <c r="AO126" s="278"/>
      <c r="AP126" s="278"/>
    </row>
    <row r="127" spans="2:42">
      <c r="B127" s="278"/>
      <c r="C127" s="278"/>
      <c r="D127" s="278"/>
      <c r="E127" s="278"/>
      <c r="F127" s="278"/>
      <c r="G127" s="278"/>
      <c r="H127" s="278"/>
      <c r="I127" s="278"/>
      <c r="J127" s="278"/>
      <c r="K127" s="278"/>
      <c r="L127" s="278"/>
      <c r="M127" s="278"/>
      <c r="N127" s="278"/>
      <c r="O127" s="278"/>
      <c r="P127" s="278"/>
      <c r="Q127" s="278"/>
      <c r="R127" s="278"/>
      <c r="S127" s="278"/>
      <c r="T127" s="278"/>
      <c r="U127" s="278"/>
      <c r="V127" s="278"/>
      <c r="W127" s="278"/>
      <c r="X127" s="278"/>
      <c r="Y127" s="278"/>
      <c r="Z127" s="278"/>
      <c r="AA127" s="278"/>
      <c r="AB127" s="278"/>
      <c r="AC127" s="278"/>
      <c r="AD127" s="278"/>
      <c r="AE127" s="278"/>
      <c r="AF127" s="278"/>
      <c r="AG127" s="278"/>
      <c r="AH127" s="278"/>
      <c r="AI127" s="278"/>
      <c r="AJ127" s="278"/>
      <c r="AK127" s="278"/>
      <c r="AL127" s="278"/>
      <c r="AM127" s="278"/>
      <c r="AN127" s="278"/>
      <c r="AO127" s="278"/>
      <c r="AP127" s="278"/>
    </row>
  </sheetData>
  <mergeCells count="118">
    <mergeCell ref="B126:J127"/>
    <mergeCell ref="K126:M127"/>
    <mergeCell ref="N126:Y127"/>
    <mergeCell ref="Z126:AG127"/>
    <mergeCell ref="AH126:AP127"/>
    <mergeCell ref="B124:J125"/>
    <mergeCell ref="K124:M125"/>
    <mergeCell ref="N124:Y125"/>
    <mergeCell ref="Z124:AG125"/>
    <mergeCell ref="AH124:AP125"/>
    <mergeCell ref="B122:J123"/>
    <mergeCell ref="K122:M123"/>
    <mergeCell ref="N122:Y123"/>
    <mergeCell ref="Z122:AG123"/>
    <mergeCell ref="AH122:AP123"/>
    <mergeCell ref="AH118:AP119"/>
    <mergeCell ref="B120:J121"/>
    <mergeCell ref="K120:M121"/>
    <mergeCell ref="N120:Y121"/>
    <mergeCell ref="Z120:AG121"/>
    <mergeCell ref="AH120:AP121"/>
    <mergeCell ref="B118:J119"/>
    <mergeCell ref="K118:M119"/>
    <mergeCell ref="N118:Y119"/>
    <mergeCell ref="Z118:AG119"/>
    <mergeCell ref="P113:AH113"/>
    <mergeCell ref="P114:AH114"/>
    <mergeCell ref="B116:J117"/>
    <mergeCell ref="K116:M117"/>
    <mergeCell ref="N116:Y117"/>
    <mergeCell ref="Z116:AG117"/>
    <mergeCell ref="AH116:AP117"/>
    <mergeCell ref="I3:N4"/>
    <mergeCell ref="O3:X4"/>
    <mergeCell ref="Y3:AI4"/>
    <mergeCell ref="B5:H6"/>
    <mergeCell ref="I5:N6"/>
    <mergeCell ref="O5:X6"/>
    <mergeCell ref="Y5:AI6"/>
    <mergeCell ref="B3:H4"/>
    <mergeCell ref="I7:N8"/>
    <mergeCell ref="O7:X8"/>
    <mergeCell ref="Y7:AI8"/>
    <mergeCell ref="B9:H10"/>
    <mergeCell ref="I9:N10"/>
    <mergeCell ref="O9:X10"/>
    <mergeCell ref="Y9:AI10"/>
    <mergeCell ref="B7:H8"/>
    <mergeCell ref="I11:N12"/>
    <mergeCell ref="O11:X12"/>
    <mergeCell ref="Y11:AI12"/>
    <mergeCell ref="B13:H14"/>
    <mergeCell ref="I13:N14"/>
    <mergeCell ref="O13:X14"/>
    <mergeCell ref="Y13:AI14"/>
    <mergeCell ref="B11:H12"/>
    <mergeCell ref="V85:AA86"/>
    <mergeCell ref="AB85:AH86"/>
    <mergeCell ref="AI85:AP86"/>
    <mergeCell ref="B91:L94"/>
    <mergeCell ref="B95:L98"/>
    <mergeCell ref="B87:L90"/>
    <mergeCell ref="M87:U87"/>
    <mergeCell ref="M88:U88"/>
    <mergeCell ref="M89:U89"/>
    <mergeCell ref="M90:U90"/>
    <mergeCell ref="B85:L86"/>
    <mergeCell ref="M85:U86"/>
    <mergeCell ref="M91:U91"/>
    <mergeCell ref="M94:U94"/>
    <mergeCell ref="M97:U97"/>
    <mergeCell ref="V89:AA89"/>
    <mergeCell ref="AB89:AH89"/>
    <mergeCell ref="AI89:AP89"/>
    <mergeCell ref="V90:AA90"/>
    <mergeCell ref="AB90:AH90"/>
    <mergeCell ref="AI90:AP90"/>
    <mergeCell ref="V87:AA87"/>
    <mergeCell ref="AB87:AH87"/>
    <mergeCell ref="AI87:AP87"/>
    <mergeCell ref="V88:AA88"/>
    <mergeCell ref="AB88:AH88"/>
    <mergeCell ref="AI88:AP88"/>
    <mergeCell ref="V91:AA91"/>
    <mergeCell ref="AB91:AH91"/>
    <mergeCell ref="AI91:AP91"/>
    <mergeCell ref="M92:U92"/>
    <mergeCell ref="V92:AA92"/>
    <mergeCell ref="AB92:AH92"/>
    <mergeCell ref="AI92:AP92"/>
    <mergeCell ref="M93:U93"/>
    <mergeCell ref="V93:AA93"/>
    <mergeCell ref="AB93:AH93"/>
    <mergeCell ref="AI93:AP93"/>
    <mergeCell ref="V94:AA94"/>
    <mergeCell ref="AB94:AH94"/>
    <mergeCell ref="AI94:AP94"/>
    <mergeCell ref="M95:U95"/>
    <mergeCell ref="V95:AA95"/>
    <mergeCell ref="AB95:AH95"/>
    <mergeCell ref="AI95:AP95"/>
    <mergeCell ref="M96:U96"/>
    <mergeCell ref="V96:AA96"/>
    <mergeCell ref="AB96:AH96"/>
    <mergeCell ref="AI96:AP96"/>
    <mergeCell ref="B104:L104"/>
    <mergeCell ref="M102:O102"/>
    <mergeCell ref="M103:O103"/>
    <mergeCell ref="M104:O104"/>
    <mergeCell ref="V97:AA97"/>
    <mergeCell ref="AB97:AH97"/>
    <mergeCell ref="AI97:AP97"/>
    <mergeCell ref="M98:U98"/>
    <mergeCell ref="V98:AA98"/>
    <mergeCell ref="AB98:AH98"/>
    <mergeCell ref="AI98:AP98"/>
    <mergeCell ref="B102:L102"/>
    <mergeCell ref="B103:L103"/>
  </mergeCells>
  <phoneticPr fontId="3"/>
  <pageMargins left="0.70866141732283472" right="0.51181102362204722" top="0.74803149606299213" bottom="0.74803149606299213" header="0.31496062992125984" footer="0.31496062992125984"/>
  <pageSetup paperSize="9" orientation="portrait" verticalDpi="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8"/>
  <sheetViews>
    <sheetView showGridLines="0" zoomScaleNormal="100" zoomScaleSheetLayoutView="100" workbookViewId="0">
      <selection activeCell="E26" sqref="E26:E29"/>
    </sheetView>
  </sheetViews>
  <sheetFormatPr defaultRowHeight="13.5"/>
  <cols>
    <col min="1" max="1" width="1.875" style="2" customWidth="1"/>
    <col min="2" max="2" width="2.75" style="2" customWidth="1"/>
    <col min="3" max="4" width="1.375" style="2" customWidth="1"/>
    <col min="5" max="5" width="2.75" style="2" customWidth="1"/>
    <col min="6" max="6" width="16.875" style="61" customWidth="1"/>
    <col min="7" max="7" width="9.25" style="2" customWidth="1"/>
    <col min="8" max="8" width="13.625" style="2" customWidth="1"/>
    <col min="9" max="9" width="6.625" style="61" customWidth="1"/>
    <col min="10" max="10" width="2.75" style="2" customWidth="1"/>
    <col min="11" max="11" width="4.875" style="61" customWidth="1"/>
    <col min="12" max="12" width="7.375" style="2" customWidth="1"/>
    <col min="13" max="18" width="2.125" style="2" customWidth="1"/>
    <col min="19" max="19" width="6.5" style="2" customWidth="1"/>
    <col min="20" max="20" width="9.125" style="2" customWidth="1"/>
    <col min="21" max="21" width="6.5" style="2" customWidth="1"/>
    <col min="22" max="22" width="3.125" style="2" customWidth="1"/>
    <col min="23" max="28" width="2.125" style="2" customWidth="1"/>
    <col min="29" max="29" width="9" style="2" customWidth="1"/>
    <col min="30" max="30" width="15.25" style="2" bestFit="1" customWidth="1"/>
    <col min="31" max="256" width="9" style="2"/>
    <col min="257" max="257" width="1.875" style="2" customWidth="1"/>
    <col min="258" max="258" width="2.75" style="2" customWidth="1"/>
    <col min="259" max="260" width="1.375" style="2" customWidth="1"/>
    <col min="261" max="261" width="2.75" style="2" customWidth="1"/>
    <col min="262" max="262" width="16.875" style="2" customWidth="1"/>
    <col min="263" max="263" width="9.25" style="2" customWidth="1"/>
    <col min="264" max="264" width="13.625" style="2" customWidth="1"/>
    <col min="265" max="265" width="6.625" style="2" customWidth="1"/>
    <col min="266" max="266" width="2.75" style="2" customWidth="1"/>
    <col min="267" max="267" width="4.875" style="2" customWidth="1"/>
    <col min="268" max="268" width="7.375" style="2" customWidth="1"/>
    <col min="269" max="274" width="2.125" style="2" customWidth="1"/>
    <col min="275" max="275" width="6.5" style="2" customWidth="1"/>
    <col min="276" max="276" width="9.125" style="2" customWidth="1"/>
    <col min="277" max="277" width="6.5" style="2" customWidth="1"/>
    <col min="278" max="278" width="3.125" style="2" customWidth="1"/>
    <col min="279" max="284" width="2.125" style="2" customWidth="1"/>
    <col min="285" max="285" width="9" style="2" customWidth="1"/>
    <col min="286" max="286" width="15.25" style="2" bestFit="1" customWidth="1"/>
    <col min="287" max="512" width="9" style="2"/>
    <col min="513" max="513" width="1.875" style="2" customWidth="1"/>
    <col min="514" max="514" width="2.75" style="2" customWidth="1"/>
    <col min="515" max="516" width="1.375" style="2" customWidth="1"/>
    <col min="517" max="517" width="2.75" style="2" customWidth="1"/>
    <col min="518" max="518" width="16.875" style="2" customWidth="1"/>
    <col min="519" max="519" width="9.25" style="2" customWidth="1"/>
    <col min="520" max="520" width="13.625" style="2" customWidth="1"/>
    <col min="521" max="521" width="6.625" style="2" customWidth="1"/>
    <col min="522" max="522" width="2.75" style="2" customWidth="1"/>
    <col min="523" max="523" width="4.875" style="2" customWidth="1"/>
    <col min="524" max="524" width="7.375" style="2" customWidth="1"/>
    <col min="525" max="530" width="2.125" style="2" customWidth="1"/>
    <col min="531" max="531" width="6.5" style="2" customWidth="1"/>
    <col min="532" max="532" width="9.125" style="2" customWidth="1"/>
    <col min="533" max="533" width="6.5" style="2" customWidth="1"/>
    <col min="534" max="534" width="3.125" style="2" customWidth="1"/>
    <col min="535" max="540" width="2.125" style="2" customWidth="1"/>
    <col min="541" max="541" width="9" style="2" customWidth="1"/>
    <col min="542" max="542" width="15.25" style="2" bestFit="1" customWidth="1"/>
    <col min="543" max="768" width="9" style="2"/>
    <col min="769" max="769" width="1.875" style="2" customWidth="1"/>
    <col min="770" max="770" width="2.75" style="2" customWidth="1"/>
    <col min="771" max="772" width="1.375" style="2" customWidth="1"/>
    <col min="773" max="773" width="2.75" style="2" customWidth="1"/>
    <col min="774" max="774" width="16.875" style="2" customWidth="1"/>
    <col min="775" max="775" width="9.25" style="2" customWidth="1"/>
    <col min="776" max="776" width="13.625" style="2" customWidth="1"/>
    <col min="777" max="777" width="6.625" style="2" customWidth="1"/>
    <col min="778" max="778" width="2.75" style="2" customWidth="1"/>
    <col min="779" max="779" width="4.875" style="2" customWidth="1"/>
    <col min="780" max="780" width="7.375" style="2" customWidth="1"/>
    <col min="781" max="786" width="2.125" style="2" customWidth="1"/>
    <col min="787" max="787" width="6.5" style="2" customWidth="1"/>
    <col min="788" max="788" width="9.125" style="2" customWidth="1"/>
    <col min="789" max="789" width="6.5" style="2" customWidth="1"/>
    <col min="790" max="790" width="3.125" style="2" customWidth="1"/>
    <col min="791" max="796" width="2.125" style="2" customWidth="1"/>
    <col min="797" max="797" width="9" style="2" customWidth="1"/>
    <col min="798" max="798" width="15.25" style="2" bestFit="1" customWidth="1"/>
    <col min="799" max="1024" width="9" style="2"/>
    <col min="1025" max="1025" width="1.875" style="2" customWidth="1"/>
    <col min="1026" max="1026" width="2.75" style="2" customWidth="1"/>
    <col min="1027" max="1028" width="1.375" style="2" customWidth="1"/>
    <col min="1029" max="1029" width="2.75" style="2" customWidth="1"/>
    <col min="1030" max="1030" width="16.875" style="2" customWidth="1"/>
    <col min="1031" max="1031" width="9.25" style="2" customWidth="1"/>
    <col min="1032" max="1032" width="13.625" style="2" customWidth="1"/>
    <col min="1033" max="1033" width="6.625" style="2" customWidth="1"/>
    <col min="1034" max="1034" width="2.75" style="2" customWidth="1"/>
    <col min="1035" max="1035" width="4.875" style="2" customWidth="1"/>
    <col min="1036" max="1036" width="7.375" style="2" customWidth="1"/>
    <col min="1037" max="1042" width="2.125" style="2" customWidth="1"/>
    <col min="1043" max="1043" width="6.5" style="2" customWidth="1"/>
    <col min="1044" max="1044" width="9.125" style="2" customWidth="1"/>
    <col min="1045" max="1045" width="6.5" style="2" customWidth="1"/>
    <col min="1046" max="1046" width="3.125" style="2" customWidth="1"/>
    <col min="1047" max="1052" width="2.125" style="2" customWidth="1"/>
    <col min="1053" max="1053" width="9" style="2" customWidth="1"/>
    <col min="1054" max="1054" width="15.25" style="2" bestFit="1" customWidth="1"/>
    <col min="1055" max="1280" width="9" style="2"/>
    <col min="1281" max="1281" width="1.875" style="2" customWidth="1"/>
    <col min="1282" max="1282" width="2.75" style="2" customWidth="1"/>
    <col min="1283" max="1284" width="1.375" style="2" customWidth="1"/>
    <col min="1285" max="1285" width="2.75" style="2" customWidth="1"/>
    <col min="1286" max="1286" width="16.875" style="2" customWidth="1"/>
    <col min="1287" max="1287" width="9.25" style="2" customWidth="1"/>
    <col min="1288" max="1288" width="13.625" style="2" customWidth="1"/>
    <col min="1289" max="1289" width="6.625" style="2" customWidth="1"/>
    <col min="1290" max="1290" width="2.75" style="2" customWidth="1"/>
    <col min="1291" max="1291" width="4.875" style="2" customWidth="1"/>
    <col min="1292" max="1292" width="7.375" style="2" customWidth="1"/>
    <col min="1293" max="1298" width="2.125" style="2" customWidth="1"/>
    <col min="1299" max="1299" width="6.5" style="2" customWidth="1"/>
    <col min="1300" max="1300" width="9.125" style="2" customWidth="1"/>
    <col min="1301" max="1301" width="6.5" style="2" customWidth="1"/>
    <col min="1302" max="1302" width="3.125" style="2" customWidth="1"/>
    <col min="1303" max="1308" width="2.125" style="2" customWidth="1"/>
    <col min="1309" max="1309" width="9" style="2" customWidth="1"/>
    <col min="1310" max="1310" width="15.25" style="2" bestFit="1" customWidth="1"/>
    <col min="1311" max="1536" width="9" style="2"/>
    <col min="1537" max="1537" width="1.875" style="2" customWidth="1"/>
    <col min="1538" max="1538" width="2.75" style="2" customWidth="1"/>
    <col min="1539" max="1540" width="1.375" style="2" customWidth="1"/>
    <col min="1541" max="1541" width="2.75" style="2" customWidth="1"/>
    <col min="1542" max="1542" width="16.875" style="2" customWidth="1"/>
    <col min="1543" max="1543" width="9.25" style="2" customWidth="1"/>
    <col min="1544" max="1544" width="13.625" style="2" customWidth="1"/>
    <col min="1545" max="1545" width="6.625" style="2" customWidth="1"/>
    <col min="1546" max="1546" width="2.75" style="2" customWidth="1"/>
    <col min="1547" max="1547" width="4.875" style="2" customWidth="1"/>
    <col min="1548" max="1548" width="7.375" style="2" customWidth="1"/>
    <col min="1549" max="1554" width="2.125" style="2" customWidth="1"/>
    <col min="1555" max="1555" width="6.5" style="2" customWidth="1"/>
    <col min="1556" max="1556" width="9.125" style="2" customWidth="1"/>
    <col min="1557" max="1557" width="6.5" style="2" customWidth="1"/>
    <col min="1558" max="1558" width="3.125" style="2" customWidth="1"/>
    <col min="1559" max="1564" width="2.125" style="2" customWidth="1"/>
    <col min="1565" max="1565" width="9" style="2" customWidth="1"/>
    <col min="1566" max="1566" width="15.25" style="2" bestFit="1" customWidth="1"/>
    <col min="1567" max="1792" width="9" style="2"/>
    <col min="1793" max="1793" width="1.875" style="2" customWidth="1"/>
    <col min="1794" max="1794" width="2.75" style="2" customWidth="1"/>
    <col min="1795" max="1796" width="1.375" style="2" customWidth="1"/>
    <col min="1797" max="1797" width="2.75" style="2" customWidth="1"/>
    <col min="1798" max="1798" width="16.875" style="2" customWidth="1"/>
    <col min="1799" max="1799" width="9.25" style="2" customWidth="1"/>
    <col min="1800" max="1800" width="13.625" style="2" customWidth="1"/>
    <col min="1801" max="1801" width="6.625" style="2" customWidth="1"/>
    <col min="1802" max="1802" width="2.75" style="2" customWidth="1"/>
    <col min="1803" max="1803" width="4.875" style="2" customWidth="1"/>
    <col min="1804" max="1804" width="7.375" style="2" customWidth="1"/>
    <col min="1805" max="1810" width="2.125" style="2" customWidth="1"/>
    <col min="1811" max="1811" width="6.5" style="2" customWidth="1"/>
    <col min="1812" max="1812" width="9.125" style="2" customWidth="1"/>
    <col min="1813" max="1813" width="6.5" style="2" customWidth="1"/>
    <col min="1814" max="1814" width="3.125" style="2" customWidth="1"/>
    <col min="1815" max="1820" width="2.125" style="2" customWidth="1"/>
    <col min="1821" max="1821" width="9" style="2" customWidth="1"/>
    <col min="1822" max="1822" width="15.25" style="2" bestFit="1" customWidth="1"/>
    <col min="1823" max="2048" width="9" style="2"/>
    <col min="2049" max="2049" width="1.875" style="2" customWidth="1"/>
    <col min="2050" max="2050" width="2.75" style="2" customWidth="1"/>
    <col min="2051" max="2052" width="1.375" style="2" customWidth="1"/>
    <col min="2053" max="2053" width="2.75" style="2" customWidth="1"/>
    <col min="2054" max="2054" width="16.875" style="2" customWidth="1"/>
    <col min="2055" max="2055" width="9.25" style="2" customWidth="1"/>
    <col min="2056" max="2056" width="13.625" style="2" customWidth="1"/>
    <col min="2057" max="2057" width="6.625" style="2" customWidth="1"/>
    <col min="2058" max="2058" width="2.75" style="2" customWidth="1"/>
    <col min="2059" max="2059" width="4.875" style="2" customWidth="1"/>
    <col min="2060" max="2060" width="7.375" style="2" customWidth="1"/>
    <col min="2061" max="2066" width="2.125" style="2" customWidth="1"/>
    <col min="2067" max="2067" width="6.5" style="2" customWidth="1"/>
    <col min="2068" max="2068" width="9.125" style="2" customWidth="1"/>
    <col min="2069" max="2069" width="6.5" style="2" customWidth="1"/>
    <col min="2070" max="2070" width="3.125" style="2" customWidth="1"/>
    <col min="2071" max="2076" width="2.125" style="2" customWidth="1"/>
    <col min="2077" max="2077" width="9" style="2" customWidth="1"/>
    <col min="2078" max="2078" width="15.25" style="2" bestFit="1" customWidth="1"/>
    <col min="2079" max="2304" width="9" style="2"/>
    <col min="2305" max="2305" width="1.875" style="2" customWidth="1"/>
    <col min="2306" max="2306" width="2.75" style="2" customWidth="1"/>
    <col min="2307" max="2308" width="1.375" style="2" customWidth="1"/>
    <col min="2309" max="2309" width="2.75" style="2" customWidth="1"/>
    <col min="2310" max="2310" width="16.875" style="2" customWidth="1"/>
    <col min="2311" max="2311" width="9.25" style="2" customWidth="1"/>
    <col min="2312" max="2312" width="13.625" style="2" customWidth="1"/>
    <col min="2313" max="2313" width="6.625" style="2" customWidth="1"/>
    <col min="2314" max="2314" width="2.75" style="2" customWidth="1"/>
    <col min="2315" max="2315" width="4.875" style="2" customWidth="1"/>
    <col min="2316" max="2316" width="7.375" style="2" customWidth="1"/>
    <col min="2317" max="2322" width="2.125" style="2" customWidth="1"/>
    <col min="2323" max="2323" width="6.5" style="2" customWidth="1"/>
    <col min="2324" max="2324" width="9.125" style="2" customWidth="1"/>
    <col min="2325" max="2325" width="6.5" style="2" customWidth="1"/>
    <col min="2326" max="2326" width="3.125" style="2" customWidth="1"/>
    <col min="2327" max="2332" width="2.125" style="2" customWidth="1"/>
    <col min="2333" max="2333" width="9" style="2" customWidth="1"/>
    <col min="2334" max="2334" width="15.25" style="2" bestFit="1" customWidth="1"/>
    <col min="2335" max="2560" width="9" style="2"/>
    <col min="2561" max="2561" width="1.875" style="2" customWidth="1"/>
    <col min="2562" max="2562" width="2.75" style="2" customWidth="1"/>
    <col min="2563" max="2564" width="1.375" style="2" customWidth="1"/>
    <col min="2565" max="2565" width="2.75" style="2" customWidth="1"/>
    <col min="2566" max="2566" width="16.875" style="2" customWidth="1"/>
    <col min="2567" max="2567" width="9.25" style="2" customWidth="1"/>
    <col min="2568" max="2568" width="13.625" style="2" customWidth="1"/>
    <col min="2569" max="2569" width="6.625" style="2" customWidth="1"/>
    <col min="2570" max="2570" width="2.75" style="2" customWidth="1"/>
    <col min="2571" max="2571" width="4.875" style="2" customWidth="1"/>
    <col min="2572" max="2572" width="7.375" style="2" customWidth="1"/>
    <col min="2573" max="2578" width="2.125" style="2" customWidth="1"/>
    <col min="2579" max="2579" width="6.5" style="2" customWidth="1"/>
    <col min="2580" max="2580" width="9.125" style="2" customWidth="1"/>
    <col min="2581" max="2581" width="6.5" style="2" customWidth="1"/>
    <col min="2582" max="2582" width="3.125" style="2" customWidth="1"/>
    <col min="2583" max="2588" width="2.125" style="2" customWidth="1"/>
    <col min="2589" max="2589" width="9" style="2" customWidth="1"/>
    <col min="2590" max="2590" width="15.25" style="2" bestFit="1" customWidth="1"/>
    <col min="2591" max="2816" width="9" style="2"/>
    <col min="2817" max="2817" width="1.875" style="2" customWidth="1"/>
    <col min="2818" max="2818" width="2.75" style="2" customWidth="1"/>
    <col min="2819" max="2820" width="1.375" style="2" customWidth="1"/>
    <col min="2821" max="2821" width="2.75" style="2" customWidth="1"/>
    <col min="2822" max="2822" width="16.875" style="2" customWidth="1"/>
    <col min="2823" max="2823" width="9.25" style="2" customWidth="1"/>
    <col min="2824" max="2824" width="13.625" style="2" customWidth="1"/>
    <col min="2825" max="2825" width="6.625" style="2" customWidth="1"/>
    <col min="2826" max="2826" width="2.75" style="2" customWidth="1"/>
    <col min="2827" max="2827" width="4.875" style="2" customWidth="1"/>
    <col min="2828" max="2828" width="7.375" style="2" customWidth="1"/>
    <col min="2829" max="2834" width="2.125" style="2" customWidth="1"/>
    <col min="2835" max="2835" width="6.5" style="2" customWidth="1"/>
    <col min="2836" max="2836" width="9.125" style="2" customWidth="1"/>
    <col min="2837" max="2837" width="6.5" style="2" customWidth="1"/>
    <col min="2838" max="2838" width="3.125" style="2" customWidth="1"/>
    <col min="2839" max="2844" width="2.125" style="2" customWidth="1"/>
    <col min="2845" max="2845" width="9" style="2" customWidth="1"/>
    <col min="2846" max="2846" width="15.25" style="2" bestFit="1" customWidth="1"/>
    <col min="2847" max="3072" width="9" style="2"/>
    <col min="3073" max="3073" width="1.875" style="2" customWidth="1"/>
    <col min="3074" max="3074" width="2.75" style="2" customWidth="1"/>
    <col min="3075" max="3076" width="1.375" style="2" customWidth="1"/>
    <col min="3077" max="3077" width="2.75" style="2" customWidth="1"/>
    <col min="3078" max="3078" width="16.875" style="2" customWidth="1"/>
    <col min="3079" max="3079" width="9.25" style="2" customWidth="1"/>
    <col min="3080" max="3080" width="13.625" style="2" customWidth="1"/>
    <col min="3081" max="3081" width="6.625" style="2" customWidth="1"/>
    <col min="3082" max="3082" width="2.75" style="2" customWidth="1"/>
    <col min="3083" max="3083" width="4.875" style="2" customWidth="1"/>
    <col min="3084" max="3084" width="7.375" style="2" customWidth="1"/>
    <col min="3085" max="3090" width="2.125" style="2" customWidth="1"/>
    <col min="3091" max="3091" width="6.5" style="2" customWidth="1"/>
    <col min="3092" max="3092" width="9.125" style="2" customWidth="1"/>
    <col min="3093" max="3093" width="6.5" style="2" customWidth="1"/>
    <col min="3094" max="3094" width="3.125" style="2" customWidth="1"/>
    <col min="3095" max="3100" width="2.125" style="2" customWidth="1"/>
    <col min="3101" max="3101" width="9" style="2" customWidth="1"/>
    <col min="3102" max="3102" width="15.25" style="2" bestFit="1" customWidth="1"/>
    <col min="3103" max="3328" width="9" style="2"/>
    <col min="3329" max="3329" width="1.875" style="2" customWidth="1"/>
    <col min="3330" max="3330" width="2.75" style="2" customWidth="1"/>
    <col min="3331" max="3332" width="1.375" style="2" customWidth="1"/>
    <col min="3333" max="3333" width="2.75" style="2" customWidth="1"/>
    <col min="3334" max="3334" width="16.875" style="2" customWidth="1"/>
    <col min="3335" max="3335" width="9.25" style="2" customWidth="1"/>
    <col min="3336" max="3336" width="13.625" style="2" customWidth="1"/>
    <col min="3337" max="3337" width="6.625" style="2" customWidth="1"/>
    <col min="3338" max="3338" width="2.75" style="2" customWidth="1"/>
    <col min="3339" max="3339" width="4.875" style="2" customWidth="1"/>
    <col min="3340" max="3340" width="7.375" style="2" customWidth="1"/>
    <col min="3341" max="3346" width="2.125" style="2" customWidth="1"/>
    <col min="3347" max="3347" width="6.5" style="2" customWidth="1"/>
    <col min="3348" max="3348" width="9.125" style="2" customWidth="1"/>
    <col min="3349" max="3349" width="6.5" style="2" customWidth="1"/>
    <col min="3350" max="3350" width="3.125" style="2" customWidth="1"/>
    <col min="3351" max="3356" width="2.125" style="2" customWidth="1"/>
    <col min="3357" max="3357" width="9" style="2" customWidth="1"/>
    <col min="3358" max="3358" width="15.25" style="2" bestFit="1" customWidth="1"/>
    <col min="3359" max="3584" width="9" style="2"/>
    <col min="3585" max="3585" width="1.875" style="2" customWidth="1"/>
    <col min="3586" max="3586" width="2.75" style="2" customWidth="1"/>
    <col min="3587" max="3588" width="1.375" style="2" customWidth="1"/>
    <col min="3589" max="3589" width="2.75" style="2" customWidth="1"/>
    <col min="3590" max="3590" width="16.875" style="2" customWidth="1"/>
    <col min="3591" max="3591" width="9.25" style="2" customWidth="1"/>
    <col min="3592" max="3592" width="13.625" style="2" customWidth="1"/>
    <col min="3593" max="3593" width="6.625" style="2" customWidth="1"/>
    <col min="3594" max="3594" width="2.75" style="2" customWidth="1"/>
    <col min="3595" max="3595" width="4.875" style="2" customWidth="1"/>
    <col min="3596" max="3596" width="7.375" style="2" customWidth="1"/>
    <col min="3597" max="3602" width="2.125" style="2" customWidth="1"/>
    <col min="3603" max="3603" width="6.5" style="2" customWidth="1"/>
    <col min="3604" max="3604" width="9.125" style="2" customWidth="1"/>
    <col min="3605" max="3605" width="6.5" style="2" customWidth="1"/>
    <col min="3606" max="3606" width="3.125" style="2" customWidth="1"/>
    <col min="3607" max="3612" width="2.125" style="2" customWidth="1"/>
    <col min="3613" max="3613" width="9" style="2" customWidth="1"/>
    <col min="3614" max="3614" width="15.25" style="2" bestFit="1" customWidth="1"/>
    <col min="3615" max="3840" width="9" style="2"/>
    <col min="3841" max="3841" width="1.875" style="2" customWidth="1"/>
    <col min="3842" max="3842" width="2.75" style="2" customWidth="1"/>
    <col min="3843" max="3844" width="1.375" style="2" customWidth="1"/>
    <col min="3845" max="3845" width="2.75" style="2" customWidth="1"/>
    <col min="3846" max="3846" width="16.875" style="2" customWidth="1"/>
    <col min="3847" max="3847" width="9.25" style="2" customWidth="1"/>
    <col min="3848" max="3848" width="13.625" style="2" customWidth="1"/>
    <col min="3849" max="3849" width="6.625" style="2" customWidth="1"/>
    <col min="3850" max="3850" width="2.75" style="2" customWidth="1"/>
    <col min="3851" max="3851" width="4.875" style="2" customWidth="1"/>
    <col min="3852" max="3852" width="7.375" style="2" customWidth="1"/>
    <col min="3853" max="3858" width="2.125" style="2" customWidth="1"/>
    <col min="3859" max="3859" width="6.5" style="2" customWidth="1"/>
    <col min="3860" max="3860" width="9.125" style="2" customWidth="1"/>
    <col min="3861" max="3861" width="6.5" style="2" customWidth="1"/>
    <col min="3862" max="3862" width="3.125" style="2" customWidth="1"/>
    <col min="3863" max="3868" width="2.125" style="2" customWidth="1"/>
    <col min="3869" max="3869" width="9" style="2" customWidth="1"/>
    <col min="3870" max="3870" width="15.25" style="2" bestFit="1" customWidth="1"/>
    <col min="3871" max="4096" width="9" style="2"/>
    <col min="4097" max="4097" width="1.875" style="2" customWidth="1"/>
    <col min="4098" max="4098" width="2.75" style="2" customWidth="1"/>
    <col min="4099" max="4100" width="1.375" style="2" customWidth="1"/>
    <col min="4101" max="4101" width="2.75" style="2" customWidth="1"/>
    <col min="4102" max="4102" width="16.875" style="2" customWidth="1"/>
    <col min="4103" max="4103" width="9.25" style="2" customWidth="1"/>
    <col min="4104" max="4104" width="13.625" style="2" customWidth="1"/>
    <col min="4105" max="4105" width="6.625" style="2" customWidth="1"/>
    <col min="4106" max="4106" width="2.75" style="2" customWidth="1"/>
    <col min="4107" max="4107" width="4.875" style="2" customWidth="1"/>
    <col min="4108" max="4108" width="7.375" style="2" customWidth="1"/>
    <col min="4109" max="4114" width="2.125" style="2" customWidth="1"/>
    <col min="4115" max="4115" width="6.5" style="2" customWidth="1"/>
    <col min="4116" max="4116" width="9.125" style="2" customWidth="1"/>
    <col min="4117" max="4117" width="6.5" style="2" customWidth="1"/>
    <col min="4118" max="4118" width="3.125" style="2" customWidth="1"/>
    <col min="4119" max="4124" width="2.125" style="2" customWidth="1"/>
    <col min="4125" max="4125" width="9" style="2" customWidth="1"/>
    <col min="4126" max="4126" width="15.25" style="2" bestFit="1" customWidth="1"/>
    <col min="4127" max="4352" width="9" style="2"/>
    <col min="4353" max="4353" width="1.875" style="2" customWidth="1"/>
    <col min="4354" max="4354" width="2.75" style="2" customWidth="1"/>
    <col min="4355" max="4356" width="1.375" style="2" customWidth="1"/>
    <col min="4357" max="4357" width="2.75" style="2" customWidth="1"/>
    <col min="4358" max="4358" width="16.875" style="2" customWidth="1"/>
    <col min="4359" max="4359" width="9.25" style="2" customWidth="1"/>
    <col min="4360" max="4360" width="13.625" style="2" customWidth="1"/>
    <col min="4361" max="4361" width="6.625" style="2" customWidth="1"/>
    <col min="4362" max="4362" width="2.75" style="2" customWidth="1"/>
    <col min="4363" max="4363" width="4.875" style="2" customWidth="1"/>
    <col min="4364" max="4364" width="7.375" style="2" customWidth="1"/>
    <col min="4365" max="4370" width="2.125" style="2" customWidth="1"/>
    <col min="4371" max="4371" width="6.5" style="2" customWidth="1"/>
    <col min="4372" max="4372" width="9.125" style="2" customWidth="1"/>
    <col min="4373" max="4373" width="6.5" style="2" customWidth="1"/>
    <col min="4374" max="4374" width="3.125" style="2" customWidth="1"/>
    <col min="4375" max="4380" width="2.125" style="2" customWidth="1"/>
    <col min="4381" max="4381" width="9" style="2" customWidth="1"/>
    <col min="4382" max="4382" width="15.25" style="2" bestFit="1" customWidth="1"/>
    <col min="4383" max="4608" width="9" style="2"/>
    <col min="4609" max="4609" width="1.875" style="2" customWidth="1"/>
    <col min="4610" max="4610" width="2.75" style="2" customWidth="1"/>
    <col min="4611" max="4612" width="1.375" style="2" customWidth="1"/>
    <col min="4613" max="4613" width="2.75" style="2" customWidth="1"/>
    <col min="4614" max="4614" width="16.875" style="2" customWidth="1"/>
    <col min="4615" max="4615" width="9.25" style="2" customWidth="1"/>
    <col min="4616" max="4616" width="13.625" style="2" customWidth="1"/>
    <col min="4617" max="4617" width="6.625" style="2" customWidth="1"/>
    <col min="4618" max="4618" width="2.75" style="2" customWidth="1"/>
    <col min="4619" max="4619" width="4.875" style="2" customWidth="1"/>
    <col min="4620" max="4620" width="7.375" style="2" customWidth="1"/>
    <col min="4621" max="4626" width="2.125" style="2" customWidth="1"/>
    <col min="4627" max="4627" width="6.5" style="2" customWidth="1"/>
    <col min="4628" max="4628" width="9.125" style="2" customWidth="1"/>
    <col min="4629" max="4629" width="6.5" style="2" customWidth="1"/>
    <col min="4630" max="4630" width="3.125" style="2" customWidth="1"/>
    <col min="4631" max="4636" width="2.125" style="2" customWidth="1"/>
    <col min="4637" max="4637" width="9" style="2" customWidth="1"/>
    <col min="4638" max="4638" width="15.25" style="2" bestFit="1" customWidth="1"/>
    <col min="4639" max="4864" width="9" style="2"/>
    <col min="4865" max="4865" width="1.875" style="2" customWidth="1"/>
    <col min="4866" max="4866" width="2.75" style="2" customWidth="1"/>
    <col min="4867" max="4868" width="1.375" style="2" customWidth="1"/>
    <col min="4869" max="4869" width="2.75" style="2" customWidth="1"/>
    <col min="4870" max="4870" width="16.875" style="2" customWidth="1"/>
    <col min="4871" max="4871" width="9.25" style="2" customWidth="1"/>
    <col min="4872" max="4872" width="13.625" style="2" customWidth="1"/>
    <col min="4873" max="4873" width="6.625" style="2" customWidth="1"/>
    <col min="4874" max="4874" width="2.75" style="2" customWidth="1"/>
    <col min="4875" max="4875" width="4.875" style="2" customWidth="1"/>
    <col min="4876" max="4876" width="7.375" style="2" customWidth="1"/>
    <col min="4877" max="4882" width="2.125" style="2" customWidth="1"/>
    <col min="4883" max="4883" width="6.5" style="2" customWidth="1"/>
    <col min="4884" max="4884" width="9.125" style="2" customWidth="1"/>
    <col min="4885" max="4885" width="6.5" style="2" customWidth="1"/>
    <col min="4886" max="4886" width="3.125" style="2" customWidth="1"/>
    <col min="4887" max="4892" width="2.125" style="2" customWidth="1"/>
    <col min="4893" max="4893" width="9" style="2" customWidth="1"/>
    <col min="4894" max="4894" width="15.25" style="2" bestFit="1" customWidth="1"/>
    <col min="4895" max="5120" width="9" style="2"/>
    <col min="5121" max="5121" width="1.875" style="2" customWidth="1"/>
    <col min="5122" max="5122" width="2.75" style="2" customWidth="1"/>
    <col min="5123" max="5124" width="1.375" style="2" customWidth="1"/>
    <col min="5125" max="5125" width="2.75" style="2" customWidth="1"/>
    <col min="5126" max="5126" width="16.875" style="2" customWidth="1"/>
    <col min="5127" max="5127" width="9.25" style="2" customWidth="1"/>
    <col min="5128" max="5128" width="13.625" style="2" customWidth="1"/>
    <col min="5129" max="5129" width="6.625" style="2" customWidth="1"/>
    <col min="5130" max="5130" width="2.75" style="2" customWidth="1"/>
    <col min="5131" max="5131" width="4.875" style="2" customWidth="1"/>
    <col min="5132" max="5132" width="7.375" style="2" customWidth="1"/>
    <col min="5133" max="5138" width="2.125" style="2" customWidth="1"/>
    <col min="5139" max="5139" width="6.5" style="2" customWidth="1"/>
    <col min="5140" max="5140" width="9.125" style="2" customWidth="1"/>
    <col min="5141" max="5141" width="6.5" style="2" customWidth="1"/>
    <col min="5142" max="5142" width="3.125" style="2" customWidth="1"/>
    <col min="5143" max="5148" width="2.125" style="2" customWidth="1"/>
    <col min="5149" max="5149" width="9" style="2" customWidth="1"/>
    <col min="5150" max="5150" width="15.25" style="2" bestFit="1" customWidth="1"/>
    <col min="5151" max="5376" width="9" style="2"/>
    <col min="5377" max="5377" width="1.875" style="2" customWidth="1"/>
    <col min="5378" max="5378" width="2.75" style="2" customWidth="1"/>
    <col min="5379" max="5380" width="1.375" style="2" customWidth="1"/>
    <col min="5381" max="5381" width="2.75" style="2" customWidth="1"/>
    <col min="5382" max="5382" width="16.875" style="2" customWidth="1"/>
    <col min="5383" max="5383" width="9.25" style="2" customWidth="1"/>
    <col min="5384" max="5384" width="13.625" style="2" customWidth="1"/>
    <col min="5385" max="5385" width="6.625" style="2" customWidth="1"/>
    <col min="5386" max="5386" width="2.75" style="2" customWidth="1"/>
    <col min="5387" max="5387" width="4.875" style="2" customWidth="1"/>
    <col min="5388" max="5388" width="7.375" style="2" customWidth="1"/>
    <col min="5389" max="5394" width="2.125" style="2" customWidth="1"/>
    <col min="5395" max="5395" width="6.5" style="2" customWidth="1"/>
    <col min="5396" max="5396" width="9.125" style="2" customWidth="1"/>
    <col min="5397" max="5397" width="6.5" style="2" customWidth="1"/>
    <col min="5398" max="5398" width="3.125" style="2" customWidth="1"/>
    <col min="5399" max="5404" width="2.125" style="2" customWidth="1"/>
    <col min="5405" max="5405" width="9" style="2" customWidth="1"/>
    <col min="5406" max="5406" width="15.25" style="2" bestFit="1" customWidth="1"/>
    <col min="5407" max="5632" width="9" style="2"/>
    <col min="5633" max="5633" width="1.875" style="2" customWidth="1"/>
    <col min="5634" max="5634" width="2.75" style="2" customWidth="1"/>
    <col min="5635" max="5636" width="1.375" style="2" customWidth="1"/>
    <col min="5637" max="5637" width="2.75" style="2" customWidth="1"/>
    <col min="5638" max="5638" width="16.875" style="2" customWidth="1"/>
    <col min="5639" max="5639" width="9.25" style="2" customWidth="1"/>
    <col min="5640" max="5640" width="13.625" style="2" customWidth="1"/>
    <col min="5641" max="5641" width="6.625" style="2" customWidth="1"/>
    <col min="5642" max="5642" width="2.75" style="2" customWidth="1"/>
    <col min="5643" max="5643" width="4.875" style="2" customWidth="1"/>
    <col min="5644" max="5644" width="7.375" style="2" customWidth="1"/>
    <col min="5645" max="5650" width="2.125" style="2" customWidth="1"/>
    <col min="5651" max="5651" width="6.5" style="2" customWidth="1"/>
    <col min="5652" max="5652" width="9.125" style="2" customWidth="1"/>
    <col min="5653" max="5653" width="6.5" style="2" customWidth="1"/>
    <col min="5654" max="5654" width="3.125" style="2" customWidth="1"/>
    <col min="5655" max="5660" width="2.125" style="2" customWidth="1"/>
    <col min="5661" max="5661" width="9" style="2" customWidth="1"/>
    <col min="5662" max="5662" width="15.25" style="2" bestFit="1" customWidth="1"/>
    <col min="5663" max="5888" width="9" style="2"/>
    <col min="5889" max="5889" width="1.875" style="2" customWidth="1"/>
    <col min="5890" max="5890" width="2.75" style="2" customWidth="1"/>
    <col min="5891" max="5892" width="1.375" style="2" customWidth="1"/>
    <col min="5893" max="5893" width="2.75" style="2" customWidth="1"/>
    <col min="5894" max="5894" width="16.875" style="2" customWidth="1"/>
    <col min="5895" max="5895" width="9.25" style="2" customWidth="1"/>
    <col min="5896" max="5896" width="13.625" style="2" customWidth="1"/>
    <col min="5897" max="5897" width="6.625" style="2" customWidth="1"/>
    <col min="5898" max="5898" width="2.75" style="2" customWidth="1"/>
    <col min="5899" max="5899" width="4.875" style="2" customWidth="1"/>
    <col min="5900" max="5900" width="7.375" style="2" customWidth="1"/>
    <col min="5901" max="5906" width="2.125" style="2" customWidth="1"/>
    <col min="5907" max="5907" width="6.5" style="2" customWidth="1"/>
    <col min="5908" max="5908" width="9.125" style="2" customWidth="1"/>
    <col min="5909" max="5909" width="6.5" style="2" customWidth="1"/>
    <col min="5910" max="5910" width="3.125" style="2" customWidth="1"/>
    <col min="5911" max="5916" width="2.125" style="2" customWidth="1"/>
    <col min="5917" max="5917" width="9" style="2" customWidth="1"/>
    <col min="5918" max="5918" width="15.25" style="2" bestFit="1" customWidth="1"/>
    <col min="5919" max="6144" width="9" style="2"/>
    <col min="6145" max="6145" width="1.875" style="2" customWidth="1"/>
    <col min="6146" max="6146" width="2.75" style="2" customWidth="1"/>
    <col min="6147" max="6148" width="1.375" style="2" customWidth="1"/>
    <col min="6149" max="6149" width="2.75" style="2" customWidth="1"/>
    <col min="6150" max="6150" width="16.875" style="2" customWidth="1"/>
    <col min="6151" max="6151" width="9.25" style="2" customWidth="1"/>
    <col min="6152" max="6152" width="13.625" style="2" customWidth="1"/>
    <col min="6153" max="6153" width="6.625" style="2" customWidth="1"/>
    <col min="6154" max="6154" width="2.75" style="2" customWidth="1"/>
    <col min="6155" max="6155" width="4.875" style="2" customWidth="1"/>
    <col min="6156" max="6156" width="7.375" style="2" customWidth="1"/>
    <col min="6157" max="6162" width="2.125" style="2" customWidth="1"/>
    <col min="6163" max="6163" width="6.5" style="2" customWidth="1"/>
    <col min="6164" max="6164" width="9.125" style="2" customWidth="1"/>
    <col min="6165" max="6165" width="6.5" style="2" customWidth="1"/>
    <col min="6166" max="6166" width="3.125" style="2" customWidth="1"/>
    <col min="6167" max="6172" width="2.125" style="2" customWidth="1"/>
    <col min="6173" max="6173" width="9" style="2" customWidth="1"/>
    <col min="6174" max="6174" width="15.25" style="2" bestFit="1" customWidth="1"/>
    <col min="6175" max="6400" width="9" style="2"/>
    <col min="6401" max="6401" width="1.875" style="2" customWidth="1"/>
    <col min="6402" max="6402" width="2.75" style="2" customWidth="1"/>
    <col min="6403" max="6404" width="1.375" style="2" customWidth="1"/>
    <col min="6405" max="6405" width="2.75" style="2" customWidth="1"/>
    <col min="6406" max="6406" width="16.875" style="2" customWidth="1"/>
    <col min="6407" max="6407" width="9.25" style="2" customWidth="1"/>
    <col min="6408" max="6408" width="13.625" style="2" customWidth="1"/>
    <col min="6409" max="6409" width="6.625" style="2" customWidth="1"/>
    <col min="6410" max="6410" width="2.75" style="2" customWidth="1"/>
    <col min="6411" max="6411" width="4.875" style="2" customWidth="1"/>
    <col min="6412" max="6412" width="7.375" style="2" customWidth="1"/>
    <col min="6413" max="6418" width="2.125" style="2" customWidth="1"/>
    <col min="6419" max="6419" width="6.5" style="2" customWidth="1"/>
    <col min="6420" max="6420" width="9.125" style="2" customWidth="1"/>
    <col min="6421" max="6421" width="6.5" style="2" customWidth="1"/>
    <col min="6422" max="6422" width="3.125" style="2" customWidth="1"/>
    <col min="6423" max="6428" width="2.125" style="2" customWidth="1"/>
    <col min="6429" max="6429" width="9" style="2" customWidth="1"/>
    <col min="6430" max="6430" width="15.25" style="2" bestFit="1" customWidth="1"/>
    <col min="6431" max="6656" width="9" style="2"/>
    <col min="6657" max="6657" width="1.875" style="2" customWidth="1"/>
    <col min="6658" max="6658" width="2.75" style="2" customWidth="1"/>
    <col min="6659" max="6660" width="1.375" style="2" customWidth="1"/>
    <col min="6661" max="6661" width="2.75" style="2" customWidth="1"/>
    <col min="6662" max="6662" width="16.875" style="2" customWidth="1"/>
    <col min="6663" max="6663" width="9.25" style="2" customWidth="1"/>
    <col min="6664" max="6664" width="13.625" style="2" customWidth="1"/>
    <col min="6665" max="6665" width="6.625" style="2" customWidth="1"/>
    <col min="6666" max="6666" width="2.75" style="2" customWidth="1"/>
    <col min="6667" max="6667" width="4.875" style="2" customWidth="1"/>
    <col min="6668" max="6668" width="7.375" style="2" customWidth="1"/>
    <col min="6669" max="6674" width="2.125" style="2" customWidth="1"/>
    <col min="6675" max="6675" width="6.5" style="2" customWidth="1"/>
    <col min="6676" max="6676" width="9.125" style="2" customWidth="1"/>
    <col min="6677" max="6677" width="6.5" style="2" customWidth="1"/>
    <col min="6678" max="6678" width="3.125" style="2" customWidth="1"/>
    <col min="6679" max="6684" width="2.125" style="2" customWidth="1"/>
    <col min="6685" max="6685" width="9" style="2" customWidth="1"/>
    <col min="6686" max="6686" width="15.25" style="2" bestFit="1" customWidth="1"/>
    <col min="6687" max="6912" width="9" style="2"/>
    <col min="6913" max="6913" width="1.875" style="2" customWidth="1"/>
    <col min="6914" max="6914" width="2.75" style="2" customWidth="1"/>
    <col min="6915" max="6916" width="1.375" style="2" customWidth="1"/>
    <col min="6917" max="6917" width="2.75" style="2" customWidth="1"/>
    <col min="6918" max="6918" width="16.875" style="2" customWidth="1"/>
    <col min="6919" max="6919" width="9.25" style="2" customWidth="1"/>
    <col min="6920" max="6920" width="13.625" style="2" customWidth="1"/>
    <col min="6921" max="6921" width="6.625" style="2" customWidth="1"/>
    <col min="6922" max="6922" width="2.75" style="2" customWidth="1"/>
    <col min="6923" max="6923" width="4.875" style="2" customWidth="1"/>
    <col min="6924" max="6924" width="7.375" style="2" customWidth="1"/>
    <col min="6925" max="6930" width="2.125" style="2" customWidth="1"/>
    <col min="6931" max="6931" width="6.5" style="2" customWidth="1"/>
    <col min="6932" max="6932" width="9.125" style="2" customWidth="1"/>
    <col min="6933" max="6933" width="6.5" style="2" customWidth="1"/>
    <col min="6934" max="6934" width="3.125" style="2" customWidth="1"/>
    <col min="6935" max="6940" width="2.125" style="2" customWidth="1"/>
    <col min="6941" max="6941" width="9" style="2" customWidth="1"/>
    <col min="6942" max="6942" width="15.25" style="2" bestFit="1" customWidth="1"/>
    <col min="6943" max="7168" width="9" style="2"/>
    <col min="7169" max="7169" width="1.875" style="2" customWidth="1"/>
    <col min="7170" max="7170" width="2.75" style="2" customWidth="1"/>
    <col min="7171" max="7172" width="1.375" style="2" customWidth="1"/>
    <col min="7173" max="7173" width="2.75" style="2" customWidth="1"/>
    <col min="7174" max="7174" width="16.875" style="2" customWidth="1"/>
    <col min="7175" max="7175" width="9.25" style="2" customWidth="1"/>
    <col min="7176" max="7176" width="13.625" style="2" customWidth="1"/>
    <col min="7177" max="7177" width="6.625" style="2" customWidth="1"/>
    <col min="7178" max="7178" width="2.75" style="2" customWidth="1"/>
    <col min="7179" max="7179" width="4.875" style="2" customWidth="1"/>
    <col min="7180" max="7180" width="7.375" style="2" customWidth="1"/>
    <col min="7181" max="7186" width="2.125" style="2" customWidth="1"/>
    <col min="7187" max="7187" width="6.5" style="2" customWidth="1"/>
    <col min="7188" max="7188" width="9.125" style="2" customWidth="1"/>
    <col min="7189" max="7189" width="6.5" style="2" customWidth="1"/>
    <col min="7190" max="7190" width="3.125" style="2" customWidth="1"/>
    <col min="7191" max="7196" width="2.125" style="2" customWidth="1"/>
    <col min="7197" max="7197" width="9" style="2" customWidth="1"/>
    <col min="7198" max="7198" width="15.25" style="2" bestFit="1" customWidth="1"/>
    <col min="7199" max="7424" width="9" style="2"/>
    <col min="7425" max="7425" width="1.875" style="2" customWidth="1"/>
    <col min="7426" max="7426" width="2.75" style="2" customWidth="1"/>
    <col min="7427" max="7428" width="1.375" style="2" customWidth="1"/>
    <col min="7429" max="7429" width="2.75" style="2" customWidth="1"/>
    <col min="7430" max="7430" width="16.875" style="2" customWidth="1"/>
    <col min="7431" max="7431" width="9.25" style="2" customWidth="1"/>
    <col min="7432" max="7432" width="13.625" style="2" customWidth="1"/>
    <col min="7433" max="7433" width="6.625" style="2" customWidth="1"/>
    <col min="7434" max="7434" width="2.75" style="2" customWidth="1"/>
    <col min="7435" max="7435" width="4.875" style="2" customWidth="1"/>
    <col min="7436" max="7436" width="7.375" style="2" customWidth="1"/>
    <col min="7437" max="7442" width="2.125" style="2" customWidth="1"/>
    <col min="7443" max="7443" width="6.5" style="2" customWidth="1"/>
    <col min="7444" max="7444" width="9.125" style="2" customWidth="1"/>
    <col min="7445" max="7445" width="6.5" style="2" customWidth="1"/>
    <col min="7446" max="7446" width="3.125" style="2" customWidth="1"/>
    <col min="7447" max="7452" width="2.125" style="2" customWidth="1"/>
    <col min="7453" max="7453" width="9" style="2" customWidth="1"/>
    <col min="7454" max="7454" width="15.25" style="2" bestFit="1" customWidth="1"/>
    <col min="7455" max="7680" width="9" style="2"/>
    <col min="7681" max="7681" width="1.875" style="2" customWidth="1"/>
    <col min="7682" max="7682" width="2.75" style="2" customWidth="1"/>
    <col min="7683" max="7684" width="1.375" style="2" customWidth="1"/>
    <col min="7685" max="7685" width="2.75" style="2" customWidth="1"/>
    <col min="7686" max="7686" width="16.875" style="2" customWidth="1"/>
    <col min="7687" max="7687" width="9.25" style="2" customWidth="1"/>
    <col min="7688" max="7688" width="13.625" style="2" customWidth="1"/>
    <col min="7689" max="7689" width="6.625" style="2" customWidth="1"/>
    <col min="7690" max="7690" width="2.75" style="2" customWidth="1"/>
    <col min="7691" max="7691" width="4.875" style="2" customWidth="1"/>
    <col min="7692" max="7692" width="7.375" style="2" customWidth="1"/>
    <col min="7693" max="7698" width="2.125" style="2" customWidth="1"/>
    <col min="7699" max="7699" width="6.5" style="2" customWidth="1"/>
    <col min="7700" max="7700" width="9.125" style="2" customWidth="1"/>
    <col min="7701" max="7701" width="6.5" style="2" customWidth="1"/>
    <col min="7702" max="7702" width="3.125" style="2" customWidth="1"/>
    <col min="7703" max="7708" width="2.125" style="2" customWidth="1"/>
    <col min="7709" max="7709" width="9" style="2" customWidth="1"/>
    <col min="7710" max="7710" width="15.25" style="2" bestFit="1" customWidth="1"/>
    <col min="7711" max="7936" width="9" style="2"/>
    <col min="7937" max="7937" width="1.875" style="2" customWidth="1"/>
    <col min="7938" max="7938" width="2.75" style="2" customWidth="1"/>
    <col min="7939" max="7940" width="1.375" style="2" customWidth="1"/>
    <col min="7941" max="7941" width="2.75" style="2" customWidth="1"/>
    <col min="7942" max="7942" width="16.875" style="2" customWidth="1"/>
    <col min="7943" max="7943" width="9.25" style="2" customWidth="1"/>
    <col min="7944" max="7944" width="13.625" style="2" customWidth="1"/>
    <col min="7945" max="7945" width="6.625" style="2" customWidth="1"/>
    <col min="7946" max="7946" width="2.75" style="2" customWidth="1"/>
    <col min="7947" max="7947" width="4.875" style="2" customWidth="1"/>
    <col min="7948" max="7948" width="7.375" style="2" customWidth="1"/>
    <col min="7949" max="7954" width="2.125" style="2" customWidth="1"/>
    <col min="7955" max="7955" width="6.5" style="2" customWidth="1"/>
    <col min="7956" max="7956" width="9.125" style="2" customWidth="1"/>
    <col min="7957" max="7957" width="6.5" style="2" customWidth="1"/>
    <col min="7958" max="7958" width="3.125" style="2" customWidth="1"/>
    <col min="7959" max="7964" width="2.125" style="2" customWidth="1"/>
    <col min="7965" max="7965" width="9" style="2" customWidth="1"/>
    <col min="7966" max="7966" width="15.25" style="2" bestFit="1" customWidth="1"/>
    <col min="7967" max="8192" width="9" style="2"/>
    <col min="8193" max="8193" width="1.875" style="2" customWidth="1"/>
    <col min="8194" max="8194" width="2.75" style="2" customWidth="1"/>
    <col min="8195" max="8196" width="1.375" style="2" customWidth="1"/>
    <col min="8197" max="8197" width="2.75" style="2" customWidth="1"/>
    <col min="8198" max="8198" width="16.875" style="2" customWidth="1"/>
    <col min="8199" max="8199" width="9.25" style="2" customWidth="1"/>
    <col min="8200" max="8200" width="13.625" style="2" customWidth="1"/>
    <col min="8201" max="8201" width="6.625" style="2" customWidth="1"/>
    <col min="8202" max="8202" width="2.75" style="2" customWidth="1"/>
    <col min="8203" max="8203" width="4.875" style="2" customWidth="1"/>
    <col min="8204" max="8204" width="7.375" style="2" customWidth="1"/>
    <col min="8205" max="8210" width="2.125" style="2" customWidth="1"/>
    <col min="8211" max="8211" width="6.5" style="2" customWidth="1"/>
    <col min="8212" max="8212" width="9.125" style="2" customWidth="1"/>
    <col min="8213" max="8213" width="6.5" style="2" customWidth="1"/>
    <col min="8214" max="8214" width="3.125" style="2" customWidth="1"/>
    <col min="8215" max="8220" width="2.125" style="2" customWidth="1"/>
    <col min="8221" max="8221" width="9" style="2" customWidth="1"/>
    <col min="8222" max="8222" width="15.25" style="2" bestFit="1" customWidth="1"/>
    <col min="8223" max="8448" width="9" style="2"/>
    <col min="8449" max="8449" width="1.875" style="2" customWidth="1"/>
    <col min="8450" max="8450" width="2.75" style="2" customWidth="1"/>
    <col min="8451" max="8452" width="1.375" style="2" customWidth="1"/>
    <col min="8453" max="8453" width="2.75" style="2" customWidth="1"/>
    <col min="8454" max="8454" width="16.875" style="2" customWidth="1"/>
    <col min="8455" max="8455" width="9.25" style="2" customWidth="1"/>
    <col min="8456" max="8456" width="13.625" style="2" customWidth="1"/>
    <col min="8457" max="8457" width="6.625" style="2" customWidth="1"/>
    <col min="8458" max="8458" width="2.75" style="2" customWidth="1"/>
    <col min="8459" max="8459" width="4.875" style="2" customWidth="1"/>
    <col min="8460" max="8460" width="7.375" style="2" customWidth="1"/>
    <col min="8461" max="8466" width="2.125" style="2" customWidth="1"/>
    <col min="8467" max="8467" width="6.5" style="2" customWidth="1"/>
    <col min="8468" max="8468" width="9.125" style="2" customWidth="1"/>
    <col min="8469" max="8469" width="6.5" style="2" customWidth="1"/>
    <col min="8470" max="8470" width="3.125" style="2" customWidth="1"/>
    <col min="8471" max="8476" width="2.125" style="2" customWidth="1"/>
    <col min="8477" max="8477" width="9" style="2" customWidth="1"/>
    <col min="8478" max="8478" width="15.25" style="2" bestFit="1" customWidth="1"/>
    <col min="8479" max="8704" width="9" style="2"/>
    <col min="8705" max="8705" width="1.875" style="2" customWidth="1"/>
    <col min="8706" max="8706" width="2.75" style="2" customWidth="1"/>
    <col min="8707" max="8708" width="1.375" style="2" customWidth="1"/>
    <col min="8709" max="8709" width="2.75" style="2" customWidth="1"/>
    <col min="8710" max="8710" width="16.875" style="2" customWidth="1"/>
    <col min="8711" max="8711" width="9.25" style="2" customWidth="1"/>
    <col min="8712" max="8712" width="13.625" style="2" customWidth="1"/>
    <col min="8713" max="8713" width="6.625" style="2" customWidth="1"/>
    <col min="8714" max="8714" width="2.75" style="2" customWidth="1"/>
    <col min="8715" max="8715" width="4.875" style="2" customWidth="1"/>
    <col min="8716" max="8716" width="7.375" style="2" customWidth="1"/>
    <col min="8717" max="8722" width="2.125" style="2" customWidth="1"/>
    <col min="8723" max="8723" width="6.5" style="2" customWidth="1"/>
    <col min="8724" max="8724" width="9.125" style="2" customWidth="1"/>
    <col min="8725" max="8725" width="6.5" style="2" customWidth="1"/>
    <col min="8726" max="8726" width="3.125" style="2" customWidth="1"/>
    <col min="8727" max="8732" width="2.125" style="2" customWidth="1"/>
    <col min="8733" max="8733" width="9" style="2" customWidth="1"/>
    <col min="8734" max="8734" width="15.25" style="2" bestFit="1" customWidth="1"/>
    <col min="8735" max="8960" width="9" style="2"/>
    <col min="8961" max="8961" width="1.875" style="2" customWidth="1"/>
    <col min="8962" max="8962" width="2.75" style="2" customWidth="1"/>
    <col min="8963" max="8964" width="1.375" style="2" customWidth="1"/>
    <col min="8965" max="8965" width="2.75" style="2" customWidth="1"/>
    <col min="8966" max="8966" width="16.875" style="2" customWidth="1"/>
    <col min="8967" max="8967" width="9.25" style="2" customWidth="1"/>
    <col min="8968" max="8968" width="13.625" style="2" customWidth="1"/>
    <col min="8969" max="8969" width="6.625" style="2" customWidth="1"/>
    <col min="8970" max="8970" width="2.75" style="2" customWidth="1"/>
    <col min="8971" max="8971" width="4.875" style="2" customWidth="1"/>
    <col min="8972" max="8972" width="7.375" style="2" customWidth="1"/>
    <col min="8973" max="8978" width="2.125" style="2" customWidth="1"/>
    <col min="8979" max="8979" width="6.5" style="2" customWidth="1"/>
    <col min="8980" max="8980" width="9.125" style="2" customWidth="1"/>
    <col min="8981" max="8981" width="6.5" style="2" customWidth="1"/>
    <col min="8982" max="8982" width="3.125" style="2" customWidth="1"/>
    <col min="8983" max="8988" width="2.125" style="2" customWidth="1"/>
    <col min="8989" max="8989" width="9" style="2" customWidth="1"/>
    <col min="8990" max="8990" width="15.25" style="2" bestFit="1" customWidth="1"/>
    <col min="8991" max="9216" width="9" style="2"/>
    <col min="9217" max="9217" width="1.875" style="2" customWidth="1"/>
    <col min="9218" max="9218" width="2.75" style="2" customWidth="1"/>
    <col min="9219" max="9220" width="1.375" style="2" customWidth="1"/>
    <col min="9221" max="9221" width="2.75" style="2" customWidth="1"/>
    <col min="9222" max="9222" width="16.875" style="2" customWidth="1"/>
    <col min="9223" max="9223" width="9.25" style="2" customWidth="1"/>
    <col min="9224" max="9224" width="13.625" style="2" customWidth="1"/>
    <col min="9225" max="9225" width="6.625" style="2" customWidth="1"/>
    <col min="9226" max="9226" width="2.75" style="2" customWidth="1"/>
    <col min="9227" max="9227" width="4.875" style="2" customWidth="1"/>
    <col min="9228" max="9228" width="7.375" style="2" customWidth="1"/>
    <col min="9229" max="9234" width="2.125" style="2" customWidth="1"/>
    <col min="9235" max="9235" width="6.5" style="2" customWidth="1"/>
    <col min="9236" max="9236" width="9.125" style="2" customWidth="1"/>
    <col min="9237" max="9237" width="6.5" style="2" customWidth="1"/>
    <col min="9238" max="9238" width="3.125" style="2" customWidth="1"/>
    <col min="9239" max="9244" width="2.125" style="2" customWidth="1"/>
    <col min="9245" max="9245" width="9" style="2" customWidth="1"/>
    <col min="9246" max="9246" width="15.25" style="2" bestFit="1" customWidth="1"/>
    <col min="9247" max="9472" width="9" style="2"/>
    <col min="9473" max="9473" width="1.875" style="2" customWidth="1"/>
    <col min="9474" max="9474" width="2.75" style="2" customWidth="1"/>
    <col min="9475" max="9476" width="1.375" style="2" customWidth="1"/>
    <col min="9477" max="9477" width="2.75" style="2" customWidth="1"/>
    <col min="9478" max="9478" width="16.875" style="2" customWidth="1"/>
    <col min="9479" max="9479" width="9.25" style="2" customWidth="1"/>
    <col min="9480" max="9480" width="13.625" style="2" customWidth="1"/>
    <col min="9481" max="9481" width="6.625" style="2" customWidth="1"/>
    <col min="9482" max="9482" width="2.75" style="2" customWidth="1"/>
    <col min="9483" max="9483" width="4.875" style="2" customWidth="1"/>
    <col min="9484" max="9484" width="7.375" style="2" customWidth="1"/>
    <col min="9485" max="9490" width="2.125" style="2" customWidth="1"/>
    <col min="9491" max="9491" width="6.5" style="2" customWidth="1"/>
    <col min="9492" max="9492" width="9.125" style="2" customWidth="1"/>
    <col min="9493" max="9493" width="6.5" style="2" customWidth="1"/>
    <col min="9494" max="9494" width="3.125" style="2" customWidth="1"/>
    <col min="9495" max="9500" width="2.125" style="2" customWidth="1"/>
    <col min="9501" max="9501" width="9" style="2" customWidth="1"/>
    <col min="9502" max="9502" width="15.25" style="2" bestFit="1" customWidth="1"/>
    <col min="9503" max="9728" width="9" style="2"/>
    <col min="9729" max="9729" width="1.875" style="2" customWidth="1"/>
    <col min="9730" max="9730" width="2.75" style="2" customWidth="1"/>
    <col min="9731" max="9732" width="1.375" style="2" customWidth="1"/>
    <col min="9733" max="9733" width="2.75" style="2" customWidth="1"/>
    <col min="9734" max="9734" width="16.875" style="2" customWidth="1"/>
    <col min="9735" max="9735" width="9.25" style="2" customWidth="1"/>
    <col min="9736" max="9736" width="13.625" style="2" customWidth="1"/>
    <col min="9737" max="9737" width="6.625" style="2" customWidth="1"/>
    <col min="9738" max="9738" width="2.75" style="2" customWidth="1"/>
    <col min="9739" max="9739" width="4.875" style="2" customWidth="1"/>
    <col min="9740" max="9740" width="7.375" style="2" customWidth="1"/>
    <col min="9741" max="9746" width="2.125" style="2" customWidth="1"/>
    <col min="9747" max="9747" width="6.5" style="2" customWidth="1"/>
    <col min="9748" max="9748" width="9.125" style="2" customWidth="1"/>
    <col min="9749" max="9749" width="6.5" style="2" customWidth="1"/>
    <col min="9750" max="9750" width="3.125" style="2" customWidth="1"/>
    <col min="9751" max="9756" width="2.125" style="2" customWidth="1"/>
    <col min="9757" max="9757" width="9" style="2" customWidth="1"/>
    <col min="9758" max="9758" width="15.25" style="2" bestFit="1" customWidth="1"/>
    <col min="9759" max="9984" width="9" style="2"/>
    <col min="9985" max="9985" width="1.875" style="2" customWidth="1"/>
    <col min="9986" max="9986" width="2.75" style="2" customWidth="1"/>
    <col min="9987" max="9988" width="1.375" style="2" customWidth="1"/>
    <col min="9989" max="9989" width="2.75" style="2" customWidth="1"/>
    <col min="9990" max="9990" width="16.875" style="2" customWidth="1"/>
    <col min="9991" max="9991" width="9.25" style="2" customWidth="1"/>
    <col min="9992" max="9992" width="13.625" style="2" customWidth="1"/>
    <col min="9993" max="9993" width="6.625" style="2" customWidth="1"/>
    <col min="9994" max="9994" width="2.75" style="2" customWidth="1"/>
    <col min="9995" max="9995" width="4.875" style="2" customWidth="1"/>
    <col min="9996" max="9996" width="7.375" style="2" customWidth="1"/>
    <col min="9997" max="10002" width="2.125" style="2" customWidth="1"/>
    <col min="10003" max="10003" width="6.5" style="2" customWidth="1"/>
    <col min="10004" max="10004" width="9.125" style="2" customWidth="1"/>
    <col min="10005" max="10005" width="6.5" style="2" customWidth="1"/>
    <col min="10006" max="10006" width="3.125" style="2" customWidth="1"/>
    <col min="10007" max="10012" width="2.125" style="2" customWidth="1"/>
    <col min="10013" max="10013" width="9" style="2" customWidth="1"/>
    <col min="10014" max="10014" width="15.25" style="2" bestFit="1" customWidth="1"/>
    <col min="10015" max="10240" width="9" style="2"/>
    <col min="10241" max="10241" width="1.875" style="2" customWidth="1"/>
    <col min="10242" max="10242" width="2.75" style="2" customWidth="1"/>
    <col min="10243" max="10244" width="1.375" style="2" customWidth="1"/>
    <col min="10245" max="10245" width="2.75" style="2" customWidth="1"/>
    <col min="10246" max="10246" width="16.875" style="2" customWidth="1"/>
    <col min="10247" max="10247" width="9.25" style="2" customWidth="1"/>
    <col min="10248" max="10248" width="13.625" style="2" customWidth="1"/>
    <col min="10249" max="10249" width="6.625" style="2" customWidth="1"/>
    <col min="10250" max="10250" width="2.75" style="2" customWidth="1"/>
    <col min="10251" max="10251" width="4.875" style="2" customWidth="1"/>
    <col min="10252" max="10252" width="7.375" style="2" customWidth="1"/>
    <col min="10253" max="10258" width="2.125" style="2" customWidth="1"/>
    <col min="10259" max="10259" width="6.5" style="2" customWidth="1"/>
    <col min="10260" max="10260" width="9.125" style="2" customWidth="1"/>
    <col min="10261" max="10261" width="6.5" style="2" customWidth="1"/>
    <col min="10262" max="10262" width="3.125" style="2" customWidth="1"/>
    <col min="10263" max="10268" width="2.125" style="2" customWidth="1"/>
    <col min="10269" max="10269" width="9" style="2" customWidth="1"/>
    <col min="10270" max="10270" width="15.25" style="2" bestFit="1" customWidth="1"/>
    <col min="10271" max="10496" width="9" style="2"/>
    <col min="10497" max="10497" width="1.875" style="2" customWidth="1"/>
    <col min="10498" max="10498" width="2.75" style="2" customWidth="1"/>
    <col min="10499" max="10500" width="1.375" style="2" customWidth="1"/>
    <col min="10501" max="10501" width="2.75" style="2" customWidth="1"/>
    <col min="10502" max="10502" width="16.875" style="2" customWidth="1"/>
    <col min="10503" max="10503" width="9.25" style="2" customWidth="1"/>
    <col min="10504" max="10504" width="13.625" style="2" customWidth="1"/>
    <col min="10505" max="10505" width="6.625" style="2" customWidth="1"/>
    <col min="10506" max="10506" width="2.75" style="2" customWidth="1"/>
    <col min="10507" max="10507" width="4.875" style="2" customWidth="1"/>
    <col min="10508" max="10508" width="7.375" style="2" customWidth="1"/>
    <col min="10509" max="10514" width="2.125" style="2" customWidth="1"/>
    <col min="10515" max="10515" width="6.5" style="2" customWidth="1"/>
    <col min="10516" max="10516" width="9.125" style="2" customWidth="1"/>
    <col min="10517" max="10517" width="6.5" style="2" customWidth="1"/>
    <col min="10518" max="10518" width="3.125" style="2" customWidth="1"/>
    <col min="10519" max="10524" width="2.125" style="2" customWidth="1"/>
    <col min="10525" max="10525" width="9" style="2" customWidth="1"/>
    <col min="10526" max="10526" width="15.25" style="2" bestFit="1" customWidth="1"/>
    <col min="10527" max="10752" width="9" style="2"/>
    <col min="10753" max="10753" width="1.875" style="2" customWidth="1"/>
    <col min="10754" max="10754" width="2.75" style="2" customWidth="1"/>
    <col min="10755" max="10756" width="1.375" style="2" customWidth="1"/>
    <col min="10757" max="10757" width="2.75" style="2" customWidth="1"/>
    <col min="10758" max="10758" width="16.875" style="2" customWidth="1"/>
    <col min="10759" max="10759" width="9.25" style="2" customWidth="1"/>
    <col min="10760" max="10760" width="13.625" style="2" customWidth="1"/>
    <col min="10761" max="10761" width="6.625" style="2" customWidth="1"/>
    <col min="10762" max="10762" width="2.75" style="2" customWidth="1"/>
    <col min="10763" max="10763" width="4.875" style="2" customWidth="1"/>
    <col min="10764" max="10764" width="7.375" style="2" customWidth="1"/>
    <col min="10765" max="10770" width="2.125" style="2" customWidth="1"/>
    <col min="10771" max="10771" width="6.5" style="2" customWidth="1"/>
    <col min="10772" max="10772" width="9.125" style="2" customWidth="1"/>
    <col min="10773" max="10773" width="6.5" style="2" customWidth="1"/>
    <col min="10774" max="10774" width="3.125" style="2" customWidth="1"/>
    <col min="10775" max="10780" width="2.125" style="2" customWidth="1"/>
    <col min="10781" max="10781" width="9" style="2" customWidth="1"/>
    <col min="10782" max="10782" width="15.25" style="2" bestFit="1" customWidth="1"/>
    <col min="10783" max="11008" width="9" style="2"/>
    <col min="11009" max="11009" width="1.875" style="2" customWidth="1"/>
    <col min="11010" max="11010" width="2.75" style="2" customWidth="1"/>
    <col min="11011" max="11012" width="1.375" style="2" customWidth="1"/>
    <col min="11013" max="11013" width="2.75" style="2" customWidth="1"/>
    <col min="11014" max="11014" width="16.875" style="2" customWidth="1"/>
    <col min="11015" max="11015" width="9.25" style="2" customWidth="1"/>
    <col min="11016" max="11016" width="13.625" style="2" customWidth="1"/>
    <col min="11017" max="11017" width="6.625" style="2" customWidth="1"/>
    <col min="11018" max="11018" width="2.75" style="2" customWidth="1"/>
    <col min="11019" max="11019" width="4.875" style="2" customWidth="1"/>
    <col min="11020" max="11020" width="7.375" style="2" customWidth="1"/>
    <col min="11021" max="11026" width="2.125" style="2" customWidth="1"/>
    <col min="11027" max="11027" width="6.5" style="2" customWidth="1"/>
    <col min="11028" max="11028" width="9.125" style="2" customWidth="1"/>
    <col min="11029" max="11029" width="6.5" style="2" customWidth="1"/>
    <col min="11030" max="11030" width="3.125" style="2" customWidth="1"/>
    <col min="11031" max="11036" width="2.125" style="2" customWidth="1"/>
    <col min="11037" max="11037" width="9" style="2" customWidth="1"/>
    <col min="11038" max="11038" width="15.25" style="2" bestFit="1" customWidth="1"/>
    <col min="11039" max="11264" width="9" style="2"/>
    <col min="11265" max="11265" width="1.875" style="2" customWidth="1"/>
    <col min="11266" max="11266" width="2.75" style="2" customWidth="1"/>
    <col min="11267" max="11268" width="1.375" style="2" customWidth="1"/>
    <col min="11269" max="11269" width="2.75" style="2" customWidth="1"/>
    <col min="11270" max="11270" width="16.875" style="2" customWidth="1"/>
    <col min="11271" max="11271" width="9.25" style="2" customWidth="1"/>
    <col min="11272" max="11272" width="13.625" style="2" customWidth="1"/>
    <col min="11273" max="11273" width="6.625" style="2" customWidth="1"/>
    <col min="11274" max="11274" width="2.75" style="2" customWidth="1"/>
    <col min="11275" max="11275" width="4.875" style="2" customWidth="1"/>
    <col min="11276" max="11276" width="7.375" style="2" customWidth="1"/>
    <col min="11277" max="11282" width="2.125" style="2" customWidth="1"/>
    <col min="11283" max="11283" width="6.5" style="2" customWidth="1"/>
    <col min="11284" max="11284" width="9.125" style="2" customWidth="1"/>
    <col min="11285" max="11285" width="6.5" style="2" customWidth="1"/>
    <col min="11286" max="11286" width="3.125" style="2" customWidth="1"/>
    <col min="11287" max="11292" width="2.125" style="2" customWidth="1"/>
    <col min="11293" max="11293" width="9" style="2" customWidth="1"/>
    <col min="11294" max="11294" width="15.25" style="2" bestFit="1" customWidth="1"/>
    <col min="11295" max="11520" width="9" style="2"/>
    <col min="11521" max="11521" width="1.875" style="2" customWidth="1"/>
    <col min="11522" max="11522" width="2.75" style="2" customWidth="1"/>
    <col min="11523" max="11524" width="1.375" style="2" customWidth="1"/>
    <col min="11525" max="11525" width="2.75" style="2" customWidth="1"/>
    <col min="11526" max="11526" width="16.875" style="2" customWidth="1"/>
    <col min="11527" max="11527" width="9.25" style="2" customWidth="1"/>
    <col min="11528" max="11528" width="13.625" style="2" customWidth="1"/>
    <col min="11529" max="11529" width="6.625" style="2" customWidth="1"/>
    <col min="11530" max="11530" width="2.75" style="2" customWidth="1"/>
    <col min="11531" max="11531" width="4.875" style="2" customWidth="1"/>
    <col min="11532" max="11532" width="7.375" style="2" customWidth="1"/>
    <col min="11533" max="11538" width="2.125" style="2" customWidth="1"/>
    <col min="11539" max="11539" width="6.5" style="2" customWidth="1"/>
    <col min="11540" max="11540" width="9.125" style="2" customWidth="1"/>
    <col min="11541" max="11541" width="6.5" style="2" customWidth="1"/>
    <col min="11542" max="11542" width="3.125" style="2" customWidth="1"/>
    <col min="11543" max="11548" width="2.125" style="2" customWidth="1"/>
    <col min="11549" max="11549" width="9" style="2" customWidth="1"/>
    <col min="11550" max="11550" width="15.25" style="2" bestFit="1" customWidth="1"/>
    <col min="11551" max="11776" width="9" style="2"/>
    <col min="11777" max="11777" width="1.875" style="2" customWidth="1"/>
    <col min="11778" max="11778" width="2.75" style="2" customWidth="1"/>
    <col min="11779" max="11780" width="1.375" style="2" customWidth="1"/>
    <col min="11781" max="11781" width="2.75" style="2" customWidth="1"/>
    <col min="11782" max="11782" width="16.875" style="2" customWidth="1"/>
    <col min="11783" max="11783" width="9.25" style="2" customWidth="1"/>
    <col min="11784" max="11784" width="13.625" style="2" customWidth="1"/>
    <col min="11785" max="11785" width="6.625" style="2" customWidth="1"/>
    <col min="11786" max="11786" width="2.75" style="2" customWidth="1"/>
    <col min="11787" max="11787" width="4.875" style="2" customWidth="1"/>
    <col min="11788" max="11788" width="7.375" style="2" customWidth="1"/>
    <col min="11789" max="11794" width="2.125" style="2" customWidth="1"/>
    <col min="11795" max="11795" width="6.5" style="2" customWidth="1"/>
    <col min="11796" max="11796" width="9.125" style="2" customWidth="1"/>
    <col min="11797" max="11797" width="6.5" style="2" customWidth="1"/>
    <col min="11798" max="11798" width="3.125" style="2" customWidth="1"/>
    <col min="11799" max="11804" width="2.125" style="2" customWidth="1"/>
    <col min="11805" max="11805" width="9" style="2" customWidth="1"/>
    <col min="11806" max="11806" width="15.25" style="2" bestFit="1" customWidth="1"/>
    <col min="11807" max="12032" width="9" style="2"/>
    <col min="12033" max="12033" width="1.875" style="2" customWidth="1"/>
    <col min="12034" max="12034" width="2.75" style="2" customWidth="1"/>
    <col min="12035" max="12036" width="1.375" style="2" customWidth="1"/>
    <col min="12037" max="12037" width="2.75" style="2" customWidth="1"/>
    <col min="12038" max="12038" width="16.875" style="2" customWidth="1"/>
    <col min="12039" max="12039" width="9.25" style="2" customWidth="1"/>
    <col min="12040" max="12040" width="13.625" style="2" customWidth="1"/>
    <col min="12041" max="12041" width="6.625" style="2" customWidth="1"/>
    <col min="12042" max="12042" width="2.75" style="2" customWidth="1"/>
    <col min="12043" max="12043" width="4.875" style="2" customWidth="1"/>
    <col min="12044" max="12044" width="7.375" style="2" customWidth="1"/>
    <col min="12045" max="12050" width="2.125" style="2" customWidth="1"/>
    <col min="12051" max="12051" width="6.5" style="2" customWidth="1"/>
    <col min="12052" max="12052" width="9.125" style="2" customWidth="1"/>
    <col min="12053" max="12053" width="6.5" style="2" customWidth="1"/>
    <col min="12054" max="12054" width="3.125" style="2" customWidth="1"/>
    <col min="12055" max="12060" width="2.125" style="2" customWidth="1"/>
    <col min="12061" max="12061" width="9" style="2" customWidth="1"/>
    <col min="12062" max="12062" width="15.25" style="2" bestFit="1" customWidth="1"/>
    <col min="12063" max="12288" width="9" style="2"/>
    <col min="12289" max="12289" width="1.875" style="2" customWidth="1"/>
    <col min="12290" max="12290" width="2.75" style="2" customWidth="1"/>
    <col min="12291" max="12292" width="1.375" style="2" customWidth="1"/>
    <col min="12293" max="12293" width="2.75" style="2" customWidth="1"/>
    <col min="12294" max="12294" width="16.875" style="2" customWidth="1"/>
    <col min="12295" max="12295" width="9.25" style="2" customWidth="1"/>
    <col min="12296" max="12296" width="13.625" style="2" customWidth="1"/>
    <col min="12297" max="12297" width="6.625" style="2" customWidth="1"/>
    <col min="12298" max="12298" width="2.75" style="2" customWidth="1"/>
    <col min="12299" max="12299" width="4.875" style="2" customWidth="1"/>
    <col min="12300" max="12300" width="7.375" style="2" customWidth="1"/>
    <col min="12301" max="12306" width="2.125" style="2" customWidth="1"/>
    <col min="12307" max="12307" width="6.5" style="2" customWidth="1"/>
    <col min="12308" max="12308" width="9.125" style="2" customWidth="1"/>
    <col min="12309" max="12309" width="6.5" style="2" customWidth="1"/>
    <col min="12310" max="12310" width="3.125" style="2" customWidth="1"/>
    <col min="12311" max="12316" width="2.125" style="2" customWidth="1"/>
    <col min="12317" max="12317" width="9" style="2" customWidth="1"/>
    <col min="12318" max="12318" width="15.25" style="2" bestFit="1" customWidth="1"/>
    <col min="12319" max="12544" width="9" style="2"/>
    <col min="12545" max="12545" width="1.875" style="2" customWidth="1"/>
    <col min="12546" max="12546" width="2.75" style="2" customWidth="1"/>
    <col min="12547" max="12548" width="1.375" style="2" customWidth="1"/>
    <col min="12549" max="12549" width="2.75" style="2" customWidth="1"/>
    <col min="12550" max="12550" width="16.875" style="2" customWidth="1"/>
    <col min="12551" max="12551" width="9.25" style="2" customWidth="1"/>
    <col min="12552" max="12552" width="13.625" style="2" customWidth="1"/>
    <col min="12553" max="12553" width="6.625" style="2" customWidth="1"/>
    <col min="12554" max="12554" width="2.75" style="2" customWidth="1"/>
    <col min="12555" max="12555" width="4.875" style="2" customWidth="1"/>
    <col min="12556" max="12556" width="7.375" style="2" customWidth="1"/>
    <col min="12557" max="12562" width="2.125" style="2" customWidth="1"/>
    <col min="12563" max="12563" width="6.5" style="2" customWidth="1"/>
    <col min="12564" max="12564" width="9.125" style="2" customWidth="1"/>
    <col min="12565" max="12565" width="6.5" style="2" customWidth="1"/>
    <col min="12566" max="12566" width="3.125" style="2" customWidth="1"/>
    <col min="12567" max="12572" width="2.125" style="2" customWidth="1"/>
    <col min="12573" max="12573" width="9" style="2" customWidth="1"/>
    <col min="12574" max="12574" width="15.25" style="2" bestFit="1" customWidth="1"/>
    <col min="12575" max="12800" width="9" style="2"/>
    <col min="12801" max="12801" width="1.875" style="2" customWidth="1"/>
    <col min="12802" max="12802" width="2.75" style="2" customWidth="1"/>
    <col min="12803" max="12804" width="1.375" style="2" customWidth="1"/>
    <col min="12805" max="12805" width="2.75" style="2" customWidth="1"/>
    <col min="12806" max="12806" width="16.875" style="2" customWidth="1"/>
    <col min="12807" max="12807" width="9.25" style="2" customWidth="1"/>
    <col min="12808" max="12808" width="13.625" style="2" customWidth="1"/>
    <col min="12809" max="12809" width="6.625" style="2" customWidth="1"/>
    <col min="12810" max="12810" width="2.75" style="2" customWidth="1"/>
    <col min="12811" max="12811" width="4.875" style="2" customWidth="1"/>
    <col min="12812" max="12812" width="7.375" style="2" customWidth="1"/>
    <col min="12813" max="12818" width="2.125" style="2" customWidth="1"/>
    <col min="12819" max="12819" width="6.5" style="2" customWidth="1"/>
    <col min="12820" max="12820" width="9.125" style="2" customWidth="1"/>
    <col min="12821" max="12821" width="6.5" style="2" customWidth="1"/>
    <col min="12822" max="12822" width="3.125" style="2" customWidth="1"/>
    <col min="12823" max="12828" width="2.125" style="2" customWidth="1"/>
    <col min="12829" max="12829" width="9" style="2" customWidth="1"/>
    <col min="12830" max="12830" width="15.25" style="2" bestFit="1" customWidth="1"/>
    <col min="12831" max="13056" width="9" style="2"/>
    <col min="13057" max="13057" width="1.875" style="2" customWidth="1"/>
    <col min="13058" max="13058" width="2.75" style="2" customWidth="1"/>
    <col min="13059" max="13060" width="1.375" style="2" customWidth="1"/>
    <col min="13061" max="13061" width="2.75" style="2" customWidth="1"/>
    <col min="13062" max="13062" width="16.875" style="2" customWidth="1"/>
    <col min="13063" max="13063" width="9.25" style="2" customWidth="1"/>
    <col min="13064" max="13064" width="13.625" style="2" customWidth="1"/>
    <col min="13065" max="13065" width="6.625" style="2" customWidth="1"/>
    <col min="13066" max="13066" width="2.75" style="2" customWidth="1"/>
    <col min="13067" max="13067" width="4.875" style="2" customWidth="1"/>
    <col min="13068" max="13068" width="7.375" style="2" customWidth="1"/>
    <col min="13069" max="13074" width="2.125" style="2" customWidth="1"/>
    <col min="13075" max="13075" width="6.5" style="2" customWidth="1"/>
    <col min="13076" max="13076" width="9.125" style="2" customWidth="1"/>
    <col min="13077" max="13077" width="6.5" style="2" customWidth="1"/>
    <col min="13078" max="13078" width="3.125" style="2" customWidth="1"/>
    <col min="13079" max="13084" width="2.125" style="2" customWidth="1"/>
    <col min="13085" max="13085" width="9" style="2" customWidth="1"/>
    <col min="13086" max="13086" width="15.25" style="2" bestFit="1" customWidth="1"/>
    <col min="13087" max="13312" width="9" style="2"/>
    <col min="13313" max="13313" width="1.875" style="2" customWidth="1"/>
    <col min="13314" max="13314" width="2.75" style="2" customWidth="1"/>
    <col min="13315" max="13316" width="1.375" style="2" customWidth="1"/>
    <col min="13317" max="13317" width="2.75" style="2" customWidth="1"/>
    <col min="13318" max="13318" width="16.875" style="2" customWidth="1"/>
    <col min="13319" max="13319" width="9.25" style="2" customWidth="1"/>
    <col min="13320" max="13320" width="13.625" style="2" customWidth="1"/>
    <col min="13321" max="13321" width="6.625" style="2" customWidth="1"/>
    <col min="13322" max="13322" width="2.75" style="2" customWidth="1"/>
    <col min="13323" max="13323" width="4.875" style="2" customWidth="1"/>
    <col min="13324" max="13324" width="7.375" style="2" customWidth="1"/>
    <col min="13325" max="13330" width="2.125" style="2" customWidth="1"/>
    <col min="13331" max="13331" width="6.5" style="2" customWidth="1"/>
    <col min="13332" max="13332" width="9.125" style="2" customWidth="1"/>
    <col min="13333" max="13333" width="6.5" style="2" customWidth="1"/>
    <col min="13334" max="13334" width="3.125" style="2" customWidth="1"/>
    <col min="13335" max="13340" width="2.125" style="2" customWidth="1"/>
    <col min="13341" max="13341" width="9" style="2" customWidth="1"/>
    <col min="13342" max="13342" width="15.25" style="2" bestFit="1" customWidth="1"/>
    <col min="13343" max="13568" width="9" style="2"/>
    <col min="13569" max="13569" width="1.875" style="2" customWidth="1"/>
    <col min="13570" max="13570" width="2.75" style="2" customWidth="1"/>
    <col min="13571" max="13572" width="1.375" style="2" customWidth="1"/>
    <col min="13573" max="13573" width="2.75" style="2" customWidth="1"/>
    <col min="13574" max="13574" width="16.875" style="2" customWidth="1"/>
    <col min="13575" max="13575" width="9.25" style="2" customWidth="1"/>
    <col min="13576" max="13576" width="13.625" style="2" customWidth="1"/>
    <col min="13577" max="13577" width="6.625" style="2" customWidth="1"/>
    <col min="13578" max="13578" width="2.75" style="2" customWidth="1"/>
    <col min="13579" max="13579" width="4.875" style="2" customWidth="1"/>
    <col min="13580" max="13580" width="7.375" style="2" customWidth="1"/>
    <col min="13581" max="13586" width="2.125" style="2" customWidth="1"/>
    <col min="13587" max="13587" width="6.5" style="2" customWidth="1"/>
    <col min="13588" max="13588" width="9.125" style="2" customWidth="1"/>
    <col min="13589" max="13589" width="6.5" style="2" customWidth="1"/>
    <col min="13590" max="13590" width="3.125" style="2" customWidth="1"/>
    <col min="13591" max="13596" width="2.125" style="2" customWidth="1"/>
    <col min="13597" max="13597" width="9" style="2" customWidth="1"/>
    <col min="13598" max="13598" width="15.25" style="2" bestFit="1" customWidth="1"/>
    <col min="13599" max="13824" width="9" style="2"/>
    <col min="13825" max="13825" width="1.875" style="2" customWidth="1"/>
    <col min="13826" max="13826" width="2.75" style="2" customWidth="1"/>
    <col min="13827" max="13828" width="1.375" style="2" customWidth="1"/>
    <col min="13829" max="13829" width="2.75" style="2" customWidth="1"/>
    <col min="13830" max="13830" width="16.875" style="2" customWidth="1"/>
    <col min="13831" max="13831" width="9.25" style="2" customWidth="1"/>
    <col min="13832" max="13832" width="13.625" style="2" customWidth="1"/>
    <col min="13833" max="13833" width="6.625" style="2" customWidth="1"/>
    <col min="13834" max="13834" width="2.75" style="2" customWidth="1"/>
    <col min="13835" max="13835" width="4.875" style="2" customWidth="1"/>
    <col min="13836" max="13836" width="7.375" style="2" customWidth="1"/>
    <col min="13837" max="13842" width="2.125" style="2" customWidth="1"/>
    <col min="13843" max="13843" width="6.5" style="2" customWidth="1"/>
    <col min="13844" max="13844" width="9.125" style="2" customWidth="1"/>
    <col min="13845" max="13845" width="6.5" style="2" customWidth="1"/>
    <col min="13846" max="13846" width="3.125" style="2" customWidth="1"/>
    <col min="13847" max="13852" width="2.125" style="2" customWidth="1"/>
    <col min="13853" max="13853" width="9" style="2" customWidth="1"/>
    <col min="13854" max="13854" width="15.25" style="2" bestFit="1" customWidth="1"/>
    <col min="13855" max="14080" width="9" style="2"/>
    <col min="14081" max="14081" width="1.875" style="2" customWidth="1"/>
    <col min="14082" max="14082" width="2.75" style="2" customWidth="1"/>
    <col min="14083" max="14084" width="1.375" style="2" customWidth="1"/>
    <col min="14085" max="14085" width="2.75" style="2" customWidth="1"/>
    <col min="14086" max="14086" width="16.875" style="2" customWidth="1"/>
    <col min="14087" max="14087" width="9.25" style="2" customWidth="1"/>
    <col min="14088" max="14088" width="13.625" style="2" customWidth="1"/>
    <col min="14089" max="14089" width="6.625" style="2" customWidth="1"/>
    <col min="14090" max="14090" width="2.75" style="2" customWidth="1"/>
    <col min="14091" max="14091" width="4.875" style="2" customWidth="1"/>
    <col min="14092" max="14092" width="7.375" style="2" customWidth="1"/>
    <col min="14093" max="14098" width="2.125" style="2" customWidth="1"/>
    <col min="14099" max="14099" width="6.5" style="2" customWidth="1"/>
    <col min="14100" max="14100" width="9.125" style="2" customWidth="1"/>
    <col min="14101" max="14101" width="6.5" style="2" customWidth="1"/>
    <col min="14102" max="14102" width="3.125" style="2" customWidth="1"/>
    <col min="14103" max="14108" width="2.125" style="2" customWidth="1"/>
    <col min="14109" max="14109" width="9" style="2" customWidth="1"/>
    <col min="14110" max="14110" width="15.25" style="2" bestFit="1" customWidth="1"/>
    <col min="14111" max="14336" width="9" style="2"/>
    <col min="14337" max="14337" width="1.875" style="2" customWidth="1"/>
    <col min="14338" max="14338" width="2.75" style="2" customWidth="1"/>
    <col min="14339" max="14340" width="1.375" style="2" customWidth="1"/>
    <col min="14341" max="14341" width="2.75" style="2" customWidth="1"/>
    <col min="14342" max="14342" width="16.875" style="2" customWidth="1"/>
    <col min="14343" max="14343" width="9.25" style="2" customWidth="1"/>
    <col min="14344" max="14344" width="13.625" style="2" customWidth="1"/>
    <col min="14345" max="14345" width="6.625" style="2" customWidth="1"/>
    <col min="14346" max="14346" width="2.75" style="2" customWidth="1"/>
    <col min="14347" max="14347" width="4.875" style="2" customWidth="1"/>
    <col min="14348" max="14348" width="7.375" style="2" customWidth="1"/>
    <col min="14349" max="14354" width="2.125" style="2" customWidth="1"/>
    <col min="14355" max="14355" width="6.5" style="2" customWidth="1"/>
    <col min="14356" max="14356" width="9.125" style="2" customWidth="1"/>
    <col min="14357" max="14357" width="6.5" style="2" customWidth="1"/>
    <col min="14358" max="14358" width="3.125" style="2" customWidth="1"/>
    <col min="14359" max="14364" width="2.125" style="2" customWidth="1"/>
    <col min="14365" max="14365" width="9" style="2" customWidth="1"/>
    <col min="14366" max="14366" width="15.25" style="2" bestFit="1" customWidth="1"/>
    <col min="14367" max="14592" width="9" style="2"/>
    <col min="14593" max="14593" width="1.875" style="2" customWidth="1"/>
    <col min="14594" max="14594" width="2.75" style="2" customWidth="1"/>
    <col min="14595" max="14596" width="1.375" style="2" customWidth="1"/>
    <col min="14597" max="14597" width="2.75" style="2" customWidth="1"/>
    <col min="14598" max="14598" width="16.875" style="2" customWidth="1"/>
    <col min="14599" max="14599" width="9.25" style="2" customWidth="1"/>
    <col min="14600" max="14600" width="13.625" style="2" customWidth="1"/>
    <col min="14601" max="14601" width="6.625" style="2" customWidth="1"/>
    <col min="14602" max="14602" width="2.75" style="2" customWidth="1"/>
    <col min="14603" max="14603" width="4.875" style="2" customWidth="1"/>
    <col min="14604" max="14604" width="7.375" style="2" customWidth="1"/>
    <col min="14605" max="14610" width="2.125" style="2" customWidth="1"/>
    <col min="14611" max="14611" width="6.5" style="2" customWidth="1"/>
    <col min="14612" max="14612" width="9.125" style="2" customWidth="1"/>
    <col min="14613" max="14613" width="6.5" style="2" customWidth="1"/>
    <col min="14614" max="14614" width="3.125" style="2" customWidth="1"/>
    <col min="14615" max="14620" width="2.125" style="2" customWidth="1"/>
    <col min="14621" max="14621" width="9" style="2" customWidth="1"/>
    <col min="14622" max="14622" width="15.25" style="2" bestFit="1" customWidth="1"/>
    <col min="14623" max="14848" width="9" style="2"/>
    <col min="14849" max="14849" width="1.875" style="2" customWidth="1"/>
    <col min="14850" max="14850" width="2.75" style="2" customWidth="1"/>
    <col min="14851" max="14852" width="1.375" style="2" customWidth="1"/>
    <col min="14853" max="14853" width="2.75" style="2" customWidth="1"/>
    <col min="14854" max="14854" width="16.875" style="2" customWidth="1"/>
    <col min="14855" max="14855" width="9.25" style="2" customWidth="1"/>
    <col min="14856" max="14856" width="13.625" style="2" customWidth="1"/>
    <col min="14857" max="14857" width="6.625" style="2" customWidth="1"/>
    <col min="14858" max="14858" width="2.75" style="2" customWidth="1"/>
    <col min="14859" max="14859" width="4.875" style="2" customWidth="1"/>
    <col min="14860" max="14860" width="7.375" style="2" customWidth="1"/>
    <col min="14861" max="14866" width="2.125" style="2" customWidth="1"/>
    <col min="14867" max="14867" width="6.5" style="2" customWidth="1"/>
    <col min="14868" max="14868" width="9.125" style="2" customWidth="1"/>
    <col min="14869" max="14869" width="6.5" style="2" customWidth="1"/>
    <col min="14870" max="14870" width="3.125" style="2" customWidth="1"/>
    <col min="14871" max="14876" width="2.125" style="2" customWidth="1"/>
    <col min="14877" max="14877" width="9" style="2" customWidth="1"/>
    <col min="14878" max="14878" width="15.25" style="2" bestFit="1" customWidth="1"/>
    <col min="14879" max="15104" width="9" style="2"/>
    <col min="15105" max="15105" width="1.875" style="2" customWidth="1"/>
    <col min="15106" max="15106" width="2.75" style="2" customWidth="1"/>
    <col min="15107" max="15108" width="1.375" style="2" customWidth="1"/>
    <col min="15109" max="15109" width="2.75" style="2" customWidth="1"/>
    <col min="15110" max="15110" width="16.875" style="2" customWidth="1"/>
    <col min="15111" max="15111" width="9.25" style="2" customWidth="1"/>
    <col min="15112" max="15112" width="13.625" style="2" customWidth="1"/>
    <col min="15113" max="15113" width="6.625" style="2" customWidth="1"/>
    <col min="15114" max="15114" width="2.75" style="2" customWidth="1"/>
    <col min="15115" max="15115" width="4.875" style="2" customWidth="1"/>
    <col min="15116" max="15116" width="7.375" style="2" customWidth="1"/>
    <col min="15117" max="15122" width="2.125" style="2" customWidth="1"/>
    <col min="15123" max="15123" width="6.5" style="2" customWidth="1"/>
    <col min="15124" max="15124" width="9.125" style="2" customWidth="1"/>
    <col min="15125" max="15125" width="6.5" style="2" customWidth="1"/>
    <col min="15126" max="15126" width="3.125" style="2" customWidth="1"/>
    <col min="15127" max="15132" width="2.125" style="2" customWidth="1"/>
    <col min="15133" max="15133" width="9" style="2" customWidth="1"/>
    <col min="15134" max="15134" width="15.25" style="2" bestFit="1" customWidth="1"/>
    <col min="15135" max="15360" width="9" style="2"/>
    <col min="15361" max="15361" width="1.875" style="2" customWidth="1"/>
    <col min="15362" max="15362" width="2.75" style="2" customWidth="1"/>
    <col min="15363" max="15364" width="1.375" style="2" customWidth="1"/>
    <col min="15365" max="15365" width="2.75" style="2" customWidth="1"/>
    <col min="15366" max="15366" width="16.875" style="2" customWidth="1"/>
    <col min="15367" max="15367" width="9.25" style="2" customWidth="1"/>
    <col min="15368" max="15368" width="13.625" style="2" customWidth="1"/>
    <col min="15369" max="15369" width="6.625" style="2" customWidth="1"/>
    <col min="15370" max="15370" width="2.75" style="2" customWidth="1"/>
    <col min="15371" max="15371" width="4.875" style="2" customWidth="1"/>
    <col min="15372" max="15372" width="7.375" style="2" customWidth="1"/>
    <col min="15373" max="15378" width="2.125" style="2" customWidth="1"/>
    <col min="15379" max="15379" width="6.5" style="2" customWidth="1"/>
    <col min="15380" max="15380" width="9.125" style="2" customWidth="1"/>
    <col min="15381" max="15381" width="6.5" style="2" customWidth="1"/>
    <col min="15382" max="15382" width="3.125" style="2" customWidth="1"/>
    <col min="15383" max="15388" width="2.125" style="2" customWidth="1"/>
    <col min="15389" max="15389" width="9" style="2" customWidth="1"/>
    <col min="15390" max="15390" width="15.25" style="2" bestFit="1" customWidth="1"/>
    <col min="15391" max="15616" width="9" style="2"/>
    <col min="15617" max="15617" width="1.875" style="2" customWidth="1"/>
    <col min="15618" max="15618" width="2.75" style="2" customWidth="1"/>
    <col min="15619" max="15620" width="1.375" style="2" customWidth="1"/>
    <col min="15621" max="15621" width="2.75" style="2" customWidth="1"/>
    <col min="15622" max="15622" width="16.875" style="2" customWidth="1"/>
    <col min="15623" max="15623" width="9.25" style="2" customWidth="1"/>
    <col min="15624" max="15624" width="13.625" style="2" customWidth="1"/>
    <col min="15625" max="15625" width="6.625" style="2" customWidth="1"/>
    <col min="15626" max="15626" width="2.75" style="2" customWidth="1"/>
    <col min="15627" max="15627" width="4.875" style="2" customWidth="1"/>
    <col min="15628" max="15628" width="7.375" style="2" customWidth="1"/>
    <col min="15629" max="15634" width="2.125" style="2" customWidth="1"/>
    <col min="15635" max="15635" width="6.5" style="2" customWidth="1"/>
    <col min="15636" max="15636" width="9.125" style="2" customWidth="1"/>
    <col min="15637" max="15637" width="6.5" style="2" customWidth="1"/>
    <col min="15638" max="15638" width="3.125" style="2" customWidth="1"/>
    <col min="15639" max="15644" width="2.125" style="2" customWidth="1"/>
    <col min="15645" max="15645" width="9" style="2" customWidth="1"/>
    <col min="15646" max="15646" width="15.25" style="2" bestFit="1" customWidth="1"/>
    <col min="15647" max="15872" width="9" style="2"/>
    <col min="15873" max="15873" width="1.875" style="2" customWidth="1"/>
    <col min="15874" max="15874" width="2.75" style="2" customWidth="1"/>
    <col min="15875" max="15876" width="1.375" style="2" customWidth="1"/>
    <col min="15877" max="15877" width="2.75" style="2" customWidth="1"/>
    <col min="15878" max="15878" width="16.875" style="2" customWidth="1"/>
    <col min="15879" max="15879" width="9.25" style="2" customWidth="1"/>
    <col min="15880" max="15880" width="13.625" style="2" customWidth="1"/>
    <col min="15881" max="15881" width="6.625" style="2" customWidth="1"/>
    <col min="15882" max="15882" width="2.75" style="2" customWidth="1"/>
    <col min="15883" max="15883" width="4.875" style="2" customWidth="1"/>
    <col min="15884" max="15884" width="7.375" style="2" customWidth="1"/>
    <col min="15885" max="15890" width="2.125" style="2" customWidth="1"/>
    <col min="15891" max="15891" width="6.5" style="2" customWidth="1"/>
    <col min="15892" max="15892" width="9.125" style="2" customWidth="1"/>
    <col min="15893" max="15893" width="6.5" style="2" customWidth="1"/>
    <col min="15894" max="15894" width="3.125" style="2" customWidth="1"/>
    <col min="15895" max="15900" width="2.125" style="2" customWidth="1"/>
    <col min="15901" max="15901" width="9" style="2" customWidth="1"/>
    <col min="15902" max="15902" width="15.25" style="2" bestFit="1" customWidth="1"/>
    <col min="15903" max="16128" width="9" style="2"/>
    <col min="16129" max="16129" width="1.875" style="2" customWidth="1"/>
    <col min="16130" max="16130" width="2.75" style="2" customWidth="1"/>
    <col min="16131" max="16132" width="1.375" style="2" customWidth="1"/>
    <col min="16133" max="16133" width="2.75" style="2" customWidth="1"/>
    <col min="16134" max="16134" width="16.875" style="2" customWidth="1"/>
    <col min="16135" max="16135" width="9.25" style="2" customWidth="1"/>
    <col min="16136" max="16136" width="13.625" style="2" customWidth="1"/>
    <col min="16137" max="16137" width="6.625" style="2" customWidth="1"/>
    <col min="16138" max="16138" width="2.75" style="2" customWidth="1"/>
    <col min="16139" max="16139" width="4.875" style="2" customWidth="1"/>
    <col min="16140" max="16140" width="7.375" style="2" customWidth="1"/>
    <col min="16141" max="16146" width="2.125" style="2" customWidth="1"/>
    <col min="16147" max="16147" width="6.5" style="2" customWidth="1"/>
    <col min="16148" max="16148" width="9.125" style="2" customWidth="1"/>
    <col min="16149" max="16149" width="6.5" style="2" customWidth="1"/>
    <col min="16150" max="16150" width="3.125" style="2" customWidth="1"/>
    <col min="16151" max="16156" width="2.125" style="2" customWidth="1"/>
    <col min="16157" max="16157" width="9" style="2" customWidth="1"/>
    <col min="16158" max="16158" width="15.25" style="2" bestFit="1" customWidth="1"/>
    <col min="16159" max="16384" width="9" style="2"/>
  </cols>
  <sheetData>
    <row r="1" spans="2:32" ht="21.75" customHeight="1">
      <c r="B1" s="169" t="s">
        <v>130</v>
      </c>
      <c r="C1" s="59"/>
      <c r="D1" s="59" t="s">
        <v>84</v>
      </c>
      <c r="E1" s="59"/>
      <c r="F1" s="59"/>
      <c r="G1" s="59"/>
      <c r="AB1" s="62"/>
      <c r="AD1" s="63"/>
      <c r="AF1" s="2" t="s">
        <v>85</v>
      </c>
    </row>
    <row r="2" spans="2:32" ht="15" customHeight="1" thickBot="1">
      <c r="B2" s="64" t="s">
        <v>86</v>
      </c>
      <c r="C2" s="65"/>
      <c r="D2" s="66"/>
      <c r="E2" s="66"/>
      <c r="F2" s="66"/>
      <c r="G2" s="65"/>
      <c r="H2" s="65"/>
      <c r="I2" s="67"/>
      <c r="J2" s="65"/>
      <c r="K2" s="67"/>
      <c r="L2" s="65"/>
      <c r="M2" s="65"/>
      <c r="N2" s="65"/>
      <c r="O2" s="65"/>
      <c r="P2" s="65"/>
      <c r="Q2" s="65"/>
      <c r="R2" s="65"/>
      <c r="S2" s="65"/>
      <c r="U2" s="437" t="s">
        <v>129</v>
      </c>
      <c r="V2" s="437"/>
      <c r="W2" s="437"/>
      <c r="X2" s="437"/>
      <c r="Y2" s="437"/>
      <c r="Z2" s="437"/>
      <c r="AA2" s="437"/>
      <c r="AB2" s="437"/>
      <c r="AD2" s="63"/>
      <c r="AF2" s="2" t="s">
        <v>87</v>
      </c>
    </row>
    <row r="3" spans="2:32" ht="21.75" customHeight="1">
      <c r="B3" s="373" t="s">
        <v>88</v>
      </c>
      <c r="C3" s="374"/>
      <c r="D3" s="374"/>
      <c r="E3" s="375"/>
      <c r="F3" s="379" t="s">
        <v>89</v>
      </c>
      <c r="G3" s="381" t="s">
        <v>90</v>
      </c>
      <c r="H3" s="383" t="s">
        <v>91</v>
      </c>
      <c r="I3" s="367" t="s">
        <v>92</v>
      </c>
      <c r="J3" s="385"/>
      <c r="K3" s="385"/>
      <c r="L3" s="368"/>
      <c r="M3" s="381" t="s">
        <v>93</v>
      </c>
      <c r="N3" s="386"/>
      <c r="O3" s="386"/>
      <c r="P3" s="386"/>
      <c r="Q3" s="386"/>
      <c r="R3" s="387"/>
      <c r="S3" s="383" t="s">
        <v>94</v>
      </c>
      <c r="T3" s="386"/>
      <c r="U3" s="386"/>
      <c r="V3" s="387"/>
      <c r="W3" s="381" t="s">
        <v>95</v>
      </c>
      <c r="X3" s="386"/>
      <c r="Y3" s="386"/>
      <c r="Z3" s="386"/>
      <c r="AA3" s="386"/>
      <c r="AB3" s="440"/>
      <c r="AD3" s="63"/>
    </row>
    <row r="4" spans="2:32" ht="31.5" customHeight="1" thickBot="1">
      <c r="B4" s="376"/>
      <c r="C4" s="377"/>
      <c r="D4" s="377"/>
      <c r="E4" s="378"/>
      <c r="F4" s="380"/>
      <c r="G4" s="382"/>
      <c r="H4" s="384"/>
      <c r="I4" s="390" t="s">
        <v>96</v>
      </c>
      <c r="J4" s="364"/>
      <c r="K4" s="363" t="s">
        <v>97</v>
      </c>
      <c r="L4" s="364"/>
      <c r="M4" s="384"/>
      <c r="N4" s="388"/>
      <c r="O4" s="388"/>
      <c r="P4" s="388"/>
      <c r="Q4" s="388"/>
      <c r="R4" s="389"/>
      <c r="S4" s="68" t="s">
        <v>98</v>
      </c>
      <c r="T4" s="69" t="s">
        <v>99</v>
      </c>
      <c r="U4" s="365" t="s">
        <v>100</v>
      </c>
      <c r="V4" s="366"/>
      <c r="W4" s="384"/>
      <c r="X4" s="388"/>
      <c r="Y4" s="388"/>
      <c r="Z4" s="388"/>
      <c r="AA4" s="388"/>
      <c r="AB4" s="441"/>
    </row>
    <row r="5" spans="2:32" ht="21.75" customHeight="1">
      <c r="B5" s="70"/>
      <c r="C5" s="71"/>
      <c r="D5" s="72"/>
      <c r="E5" s="73"/>
      <c r="F5" s="74"/>
      <c r="G5" s="75"/>
      <c r="H5" s="76"/>
      <c r="I5" s="77"/>
      <c r="J5" s="78" t="s">
        <v>101</v>
      </c>
      <c r="K5" s="79"/>
      <c r="L5" s="78" t="s">
        <v>101</v>
      </c>
      <c r="M5" s="80"/>
      <c r="N5" s="81" t="s">
        <v>3</v>
      </c>
      <c r="O5" s="80"/>
      <c r="P5" s="81" t="s">
        <v>102</v>
      </c>
      <c r="Q5" s="80"/>
      <c r="R5" s="82" t="s">
        <v>103</v>
      </c>
      <c r="S5" s="83"/>
      <c r="T5" s="37"/>
      <c r="U5" s="367"/>
      <c r="V5" s="368"/>
      <c r="W5" s="84"/>
      <c r="X5" s="81" t="s">
        <v>3</v>
      </c>
      <c r="Y5" s="80"/>
      <c r="Z5" s="81" t="s">
        <v>102</v>
      </c>
      <c r="AA5" s="80"/>
      <c r="AB5" s="85" t="s">
        <v>103</v>
      </c>
    </row>
    <row r="6" spans="2:32" ht="21.75" customHeight="1">
      <c r="B6" s="369" t="s">
        <v>104</v>
      </c>
      <c r="C6" s="370"/>
      <c r="D6" s="371"/>
      <c r="E6" s="372" t="s">
        <v>105</v>
      </c>
      <c r="F6" s="86"/>
      <c r="G6" s="28"/>
      <c r="H6" s="28"/>
      <c r="I6" s="87"/>
      <c r="J6" s="88"/>
      <c r="K6" s="89"/>
      <c r="L6" s="88"/>
      <c r="M6" s="90"/>
      <c r="N6" s="91" t="s">
        <v>3</v>
      </c>
      <c r="O6" s="90"/>
      <c r="P6" s="91" t="s">
        <v>102</v>
      </c>
      <c r="Q6" s="90"/>
      <c r="R6" s="92" t="s">
        <v>103</v>
      </c>
      <c r="S6" s="83"/>
      <c r="T6" s="93"/>
      <c r="U6" s="361"/>
      <c r="V6" s="362"/>
      <c r="W6" s="94"/>
      <c r="X6" s="91" t="s">
        <v>3</v>
      </c>
      <c r="Y6" s="90"/>
      <c r="Z6" s="91" t="s">
        <v>102</v>
      </c>
      <c r="AA6" s="90"/>
      <c r="AB6" s="95" t="s">
        <v>103</v>
      </c>
    </row>
    <row r="7" spans="2:32" ht="21.75" customHeight="1">
      <c r="B7" s="369"/>
      <c r="C7" s="370"/>
      <c r="D7" s="371"/>
      <c r="E7" s="372"/>
      <c r="F7" s="86"/>
      <c r="G7" s="28"/>
      <c r="H7" s="28"/>
      <c r="I7" s="87"/>
      <c r="J7" s="88"/>
      <c r="K7" s="89"/>
      <c r="L7" s="88"/>
      <c r="M7" s="90"/>
      <c r="N7" s="91" t="s">
        <v>3</v>
      </c>
      <c r="O7" s="90"/>
      <c r="P7" s="91" t="s">
        <v>102</v>
      </c>
      <c r="Q7" s="90"/>
      <c r="R7" s="92" t="s">
        <v>103</v>
      </c>
      <c r="S7" s="83"/>
      <c r="T7" s="93"/>
      <c r="U7" s="361"/>
      <c r="V7" s="362"/>
      <c r="W7" s="94"/>
      <c r="X7" s="91" t="s">
        <v>3</v>
      </c>
      <c r="Y7" s="90"/>
      <c r="Z7" s="91" t="s">
        <v>102</v>
      </c>
      <c r="AA7" s="90"/>
      <c r="AB7" s="95" t="s">
        <v>103</v>
      </c>
    </row>
    <row r="8" spans="2:32" ht="21.75" customHeight="1">
      <c r="B8" s="369"/>
      <c r="C8" s="370"/>
      <c r="D8" s="371"/>
      <c r="E8" s="372"/>
      <c r="F8" s="86"/>
      <c r="G8" s="28"/>
      <c r="H8" s="28"/>
      <c r="I8" s="87"/>
      <c r="J8" s="88"/>
      <c r="K8" s="89"/>
      <c r="L8" s="88"/>
      <c r="M8" s="90"/>
      <c r="N8" s="91" t="s">
        <v>3</v>
      </c>
      <c r="O8" s="90"/>
      <c r="P8" s="91" t="s">
        <v>102</v>
      </c>
      <c r="Q8" s="90"/>
      <c r="R8" s="92" t="s">
        <v>103</v>
      </c>
      <c r="S8" s="83"/>
      <c r="T8" s="93"/>
      <c r="U8" s="361"/>
      <c r="V8" s="362"/>
      <c r="W8" s="94"/>
      <c r="X8" s="91" t="s">
        <v>3</v>
      </c>
      <c r="Y8" s="90"/>
      <c r="Z8" s="91" t="s">
        <v>102</v>
      </c>
      <c r="AA8" s="90"/>
      <c r="AB8" s="95" t="s">
        <v>103</v>
      </c>
    </row>
    <row r="9" spans="2:32" ht="21.75" customHeight="1">
      <c r="B9" s="369"/>
      <c r="C9" s="370"/>
      <c r="D9" s="371"/>
      <c r="E9" s="372"/>
      <c r="F9" s="86"/>
      <c r="G9" s="28"/>
      <c r="H9" s="28"/>
      <c r="I9" s="87"/>
      <c r="J9" s="88"/>
      <c r="K9" s="89"/>
      <c r="L9" s="88"/>
      <c r="M9" s="90"/>
      <c r="N9" s="91" t="s">
        <v>3</v>
      </c>
      <c r="O9" s="90"/>
      <c r="P9" s="91" t="s">
        <v>102</v>
      </c>
      <c r="Q9" s="90"/>
      <c r="R9" s="92" t="s">
        <v>103</v>
      </c>
      <c r="S9" s="83"/>
      <c r="T9" s="93"/>
      <c r="U9" s="361"/>
      <c r="V9" s="362"/>
      <c r="W9" s="94"/>
      <c r="X9" s="91" t="s">
        <v>3</v>
      </c>
      <c r="Y9" s="90"/>
      <c r="Z9" s="91" t="s">
        <v>102</v>
      </c>
      <c r="AA9" s="90"/>
      <c r="AB9" s="95" t="s">
        <v>103</v>
      </c>
    </row>
    <row r="10" spans="2:32" ht="21.75" customHeight="1">
      <c r="B10" s="369"/>
      <c r="C10" s="370"/>
      <c r="D10" s="371"/>
      <c r="E10" s="372"/>
      <c r="F10" s="86"/>
      <c r="G10" s="28"/>
      <c r="H10" s="28"/>
      <c r="I10" s="87"/>
      <c r="J10" s="88"/>
      <c r="K10" s="89"/>
      <c r="L10" s="88"/>
      <c r="M10" s="90"/>
      <c r="N10" s="91" t="s">
        <v>3</v>
      </c>
      <c r="O10" s="90"/>
      <c r="P10" s="91" t="s">
        <v>102</v>
      </c>
      <c r="Q10" s="90"/>
      <c r="R10" s="92" t="s">
        <v>103</v>
      </c>
      <c r="S10" s="83"/>
      <c r="T10" s="93"/>
      <c r="U10" s="361"/>
      <c r="V10" s="362"/>
      <c r="W10" s="94"/>
      <c r="X10" s="91" t="s">
        <v>3</v>
      </c>
      <c r="Y10" s="90"/>
      <c r="Z10" s="91" t="s">
        <v>102</v>
      </c>
      <c r="AA10" s="90"/>
      <c r="AB10" s="95" t="s">
        <v>103</v>
      </c>
    </row>
    <row r="11" spans="2:32" ht="21.75" customHeight="1">
      <c r="B11" s="369"/>
      <c r="C11" s="370"/>
      <c r="D11" s="371"/>
      <c r="E11" s="372"/>
      <c r="F11" s="86"/>
      <c r="G11" s="28"/>
      <c r="H11" s="28"/>
      <c r="I11" s="87"/>
      <c r="J11" s="88"/>
      <c r="K11" s="89"/>
      <c r="L11" s="88"/>
      <c r="M11" s="90"/>
      <c r="N11" s="91" t="s">
        <v>3</v>
      </c>
      <c r="O11" s="90"/>
      <c r="P11" s="91" t="s">
        <v>102</v>
      </c>
      <c r="Q11" s="90"/>
      <c r="R11" s="92" t="s">
        <v>103</v>
      </c>
      <c r="S11" s="83"/>
      <c r="T11" s="93"/>
      <c r="U11" s="361"/>
      <c r="V11" s="362"/>
      <c r="W11" s="94"/>
      <c r="X11" s="91" t="s">
        <v>3</v>
      </c>
      <c r="Y11" s="90"/>
      <c r="Z11" s="91" t="s">
        <v>102</v>
      </c>
      <c r="AA11" s="90"/>
      <c r="AB11" s="95" t="s">
        <v>103</v>
      </c>
    </row>
    <row r="12" spans="2:32" ht="21.75" customHeight="1">
      <c r="B12" s="369"/>
      <c r="C12" s="370"/>
      <c r="D12" s="371"/>
      <c r="E12" s="372"/>
      <c r="F12" s="86"/>
      <c r="G12" s="28"/>
      <c r="H12" s="28"/>
      <c r="I12" s="87"/>
      <c r="J12" s="88"/>
      <c r="K12" s="89"/>
      <c r="L12" s="88"/>
      <c r="M12" s="90"/>
      <c r="N12" s="91" t="s">
        <v>3</v>
      </c>
      <c r="O12" s="90"/>
      <c r="P12" s="91" t="s">
        <v>102</v>
      </c>
      <c r="Q12" s="90"/>
      <c r="R12" s="92" t="s">
        <v>103</v>
      </c>
      <c r="S12" s="83"/>
      <c r="T12" s="93"/>
      <c r="U12" s="361"/>
      <c r="V12" s="362"/>
      <c r="W12" s="94"/>
      <c r="X12" s="91" t="s">
        <v>3</v>
      </c>
      <c r="Y12" s="90"/>
      <c r="Z12" s="91" t="s">
        <v>102</v>
      </c>
      <c r="AA12" s="90"/>
      <c r="AB12" s="95" t="s">
        <v>103</v>
      </c>
    </row>
    <row r="13" spans="2:32" ht="21.75" customHeight="1">
      <c r="B13" s="369"/>
      <c r="C13" s="370"/>
      <c r="D13" s="371"/>
      <c r="E13" s="372"/>
      <c r="F13" s="86"/>
      <c r="G13" s="28"/>
      <c r="H13" s="28"/>
      <c r="I13" s="87"/>
      <c r="J13" s="88"/>
      <c r="K13" s="89"/>
      <c r="L13" s="88"/>
      <c r="M13" s="90"/>
      <c r="N13" s="91" t="s">
        <v>3</v>
      </c>
      <c r="O13" s="90"/>
      <c r="P13" s="91" t="s">
        <v>102</v>
      </c>
      <c r="Q13" s="90"/>
      <c r="R13" s="92" t="s">
        <v>103</v>
      </c>
      <c r="S13" s="83"/>
      <c r="T13" s="93"/>
      <c r="U13" s="361"/>
      <c r="V13" s="362"/>
      <c r="W13" s="94"/>
      <c r="X13" s="91" t="s">
        <v>3</v>
      </c>
      <c r="Y13" s="90"/>
      <c r="Z13" s="91" t="s">
        <v>102</v>
      </c>
      <c r="AA13" s="90"/>
      <c r="AB13" s="95" t="s">
        <v>103</v>
      </c>
    </row>
    <row r="14" spans="2:32" ht="21.75" customHeight="1">
      <c r="B14" s="369"/>
      <c r="C14" s="370"/>
      <c r="D14" s="371"/>
      <c r="E14" s="96"/>
      <c r="F14" s="97"/>
      <c r="G14" s="28"/>
      <c r="H14" s="28"/>
      <c r="I14" s="98"/>
      <c r="J14" s="99"/>
      <c r="K14" s="100"/>
      <c r="L14" s="99"/>
      <c r="M14" s="101"/>
      <c r="N14" s="102" t="s">
        <v>3</v>
      </c>
      <c r="O14" s="101"/>
      <c r="P14" s="102" t="s">
        <v>102</v>
      </c>
      <c r="Q14" s="101"/>
      <c r="R14" s="103" t="s">
        <v>103</v>
      </c>
      <c r="S14" s="104"/>
      <c r="T14" s="41"/>
      <c r="U14" s="361"/>
      <c r="V14" s="362"/>
      <c r="W14" s="105"/>
      <c r="X14" s="102" t="s">
        <v>3</v>
      </c>
      <c r="Y14" s="101"/>
      <c r="Z14" s="102" t="s">
        <v>102</v>
      </c>
      <c r="AA14" s="101"/>
      <c r="AB14" s="106" t="s">
        <v>103</v>
      </c>
    </row>
    <row r="15" spans="2:32" ht="21.75" customHeight="1">
      <c r="B15" s="369"/>
      <c r="C15" s="370"/>
      <c r="D15" s="371"/>
      <c r="E15" s="107"/>
      <c r="F15" s="86"/>
      <c r="G15" s="28"/>
      <c r="H15" s="28"/>
      <c r="I15" s="77"/>
      <c r="J15" s="51"/>
      <c r="K15" s="79"/>
      <c r="L15" s="51"/>
      <c r="M15" s="80"/>
      <c r="N15" s="81" t="s">
        <v>3</v>
      </c>
      <c r="O15" s="80"/>
      <c r="P15" s="81" t="s">
        <v>102</v>
      </c>
      <c r="Q15" s="80"/>
      <c r="R15" s="82" t="s">
        <v>103</v>
      </c>
      <c r="S15" s="108"/>
      <c r="T15" s="37"/>
      <c r="U15" s="361"/>
      <c r="V15" s="362"/>
      <c r="W15" s="109"/>
      <c r="X15" s="81" t="s">
        <v>3</v>
      </c>
      <c r="Y15" s="80"/>
      <c r="Z15" s="81" t="s">
        <v>102</v>
      </c>
      <c r="AA15" s="80"/>
      <c r="AB15" s="85" t="s">
        <v>103</v>
      </c>
    </row>
    <row r="16" spans="2:32" ht="21.75" customHeight="1">
      <c r="B16" s="369"/>
      <c r="C16" s="370"/>
      <c r="D16" s="371"/>
      <c r="E16" s="360" t="s">
        <v>106</v>
      </c>
      <c r="F16" s="86"/>
      <c r="G16" s="28"/>
      <c r="H16" s="28"/>
      <c r="I16" s="87"/>
      <c r="J16" s="88"/>
      <c r="K16" s="89"/>
      <c r="L16" s="88"/>
      <c r="M16" s="90"/>
      <c r="N16" s="91" t="s">
        <v>3</v>
      </c>
      <c r="O16" s="90"/>
      <c r="P16" s="91" t="s">
        <v>102</v>
      </c>
      <c r="Q16" s="90"/>
      <c r="R16" s="92" t="s">
        <v>103</v>
      </c>
      <c r="S16" s="83"/>
      <c r="T16" s="93"/>
      <c r="U16" s="361"/>
      <c r="V16" s="362"/>
      <c r="W16" s="94"/>
      <c r="X16" s="91" t="s">
        <v>3</v>
      </c>
      <c r="Y16" s="90"/>
      <c r="Z16" s="91" t="s">
        <v>102</v>
      </c>
      <c r="AA16" s="90"/>
      <c r="AB16" s="95" t="s">
        <v>103</v>
      </c>
    </row>
    <row r="17" spans="2:28" ht="21.75" customHeight="1">
      <c r="B17" s="369"/>
      <c r="C17" s="370"/>
      <c r="D17" s="371"/>
      <c r="E17" s="360"/>
      <c r="F17" s="86"/>
      <c r="G17" s="28"/>
      <c r="H17" s="28"/>
      <c r="I17" s="87"/>
      <c r="J17" s="88"/>
      <c r="K17" s="89"/>
      <c r="L17" s="88"/>
      <c r="M17" s="90"/>
      <c r="N17" s="91" t="s">
        <v>3</v>
      </c>
      <c r="O17" s="90"/>
      <c r="P17" s="91" t="s">
        <v>102</v>
      </c>
      <c r="Q17" s="90"/>
      <c r="R17" s="92" t="s">
        <v>103</v>
      </c>
      <c r="S17" s="83"/>
      <c r="T17" s="93"/>
      <c r="U17" s="361"/>
      <c r="V17" s="362"/>
      <c r="W17" s="94"/>
      <c r="X17" s="91" t="s">
        <v>3</v>
      </c>
      <c r="Y17" s="90"/>
      <c r="Z17" s="91" t="s">
        <v>102</v>
      </c>
      <c r="AA17" s="90"/>
      <c r="AB17" s="95" t="s">
        <v>103</v>
      </c>
    </row>
    <row r="18" spans="2:28" ht="21.75" customHeight="1">
      <c r="B18" s="369"/>
      <c r="C18" s="370"/>
      <c r="D18" s="371"/>
      <c r="E18" s="360"/>
      <c r="F18" s="86"/>
      <c r="G18" s="28"/>
      <c r="H18" s="28"/>
      <c r="I18" s="87"/>
      <c r="J18" s="88"/>
      <c r="K18" s="89"/>
      <c r="L18" s="88"/>
      <c r="M18" s="90"/>
      <c r="N18" s="91" t="s">
        <v>3</v>
      </c>
      <c r="O18" s="90"/>
      <c r="P18" s="91" t="s">
        <v>102</v>
      </c>
      <c r="Q18" s="90"/>
      <c r="R18" s="92" t="s">
        <v>103</v>
      </c>
      <c r="S18" s="83"/>
      <c r="T18" s="93"/>
      <c r="U18" s="361"/>
      <c r="V18" s="362"/>
      <c r="W18" s="94"/>
      <c r="X18" s="91" t="s">
        <v>3</v>
      </c>
      <c r="Y18" s="90"/>
      <c r="Z18" s="91" t="s">
        <v>102</v>
      </c>
      <c r="AA18" s="90"/>
      <c r="AB18" s="95" t="s">
        <v>103</v>
      </c>
    </row>
    <row r="19" spans="2:28" ht="21.75" customHeight="1">
      <c r="B19" s="369"/>
      <c r="C19" s="370"/>
      <c r="D19" s="371"/>
      <c r="E19" s="360"/>
      <c r="F19" s="86"/>
      <c r="G19" s="28"/>
      <c r="H19" s="28"/>
      <c r="I19" s="87"/>
      <c r="J19" s="88"/>
      <c r="K19" s="89"/>
      <c r="L19" s="88"/>
      <c r="M19" s="90"/>
      <c r="N19" s="91" t="s">
        <v>3</v>
      </c>
      <c r="O19" s="90"/>
      <c r="P19" s="91" t="s">
        <v>102</v>
      </c>
      <c r="Q19" s="90"/>
      <c r="R19" s="92" t="s">
        <v>103</v>
      </c>
      <c r="S19" s="83"/>
      <c r="T19" s="93"/>
      <c r="U19" s="361"/>
      <c r="V19" s="362"/>
      <c r="W19" s="94"/>
      <c r="X19" s="91" t="s">
        <v>3</v>
      </c>
      <c r="Y19" s="90"/>
      <c r="Z19" s="91" t="s">
        <v>102</v>
      </c>
      <c r="AA19" s="90"/>
      <c r="AB19" s="95" t="s">
        <v>103</v>
      </c>
    </row>
    <row r="20" spans="2:28" ht="21.75" customHeight="1">
      <c r="B20" s="369"/>
      <c r="C20" s="370"/>
      <c r="D20" s="371"/>
      <c r="E20" s="360"/>
      <c r="F20" s="86"/>
      <c r="G20" s="28"/>
      <c r="H20" s="28"/>
      <c r="I20" s="87"/>
      <c r="J20" s="88"/>
      <c r="K20" s="89"/>
      <c r="L20" s="88"/>
      <c r="M20" s="90"/>
      <c r="N20" s="91" t="s">
        <v>3</v>
      </c>
      <c r="O20" s="90"/>
      <c r="P20" s="91" t="s">
        <v>102</v>
      </c>
      <c r="Q20" s="90"/>
      <c r="R20" s="92" t="s">
        <v>103</v>
      </c>
      <c r="S20" s="83"/>
      <c r="T20" s="93"/>
      <c r="U20" s="361"/>
      <c r="V20" s="362"/>
      <c r="W20" s="94"/>
      <c r="X20" s="91" t="s">
        <v>3</v>
      </c>
      <c r="Y20" s="90"/>
      <c r="Z20" s="91" t="s">
        <v>102</v>
      </c>
      <c r="AA20" s="90"/>
      <c r="AB20" s="95" t="s">
        <v>103</v>
      </c>
    </row>
    <row r="21" spans="2:28" ht="21.75" customHeight="1" thickBot="1">
      <c r="B21" s="391"/>
      <c r="C21" s="392"/>
      <c r="D21" s="393"/>
      <c r="E21" s="110"/>
      <c r="F21" s="111"/>
      <c r="G21" s="112"/>
      <c r="H21" s="112"/>
      <c r="I21" s="113"/>
      <c r="J21" s="114"/>
      <c r="K21" s="115"/>
      <c r="L21" s="114"/>
      <c r="M21" s="116"/>
      <c r="N21" s="117" t="s">
        <v>3</v>
      </c>
      <c r="O21" s="116"/>
      <c r="P21" s="117" t="s">
        <v>102</v>
      </c>
      <c r="Q21" s="116"/>
      <c r="R21" s="118" t="s">
        <v>103</v>
      </c>
      <c r="S21" s="119"/>
      <c r="T21" s="120"/>
      <c r="U21" s="394"/>
      <c r="V21" s="395"/>
      <c r="W21" s="121"/>
      <c r="X21" s="117" t="s">
        <v>3</v>
      </c>
      <c r="Y21" s="116"/>
      <c r="Z21" s="117" t="s">
        <v>102</v>
      </c>
      <c r="AA21" s="116"/>
      <c r="AB21" s="122" t="s">
        <v>103</v>
      </c>
    </row>
    <row r="22" spans="2:28" ht="21.75" customHeight="1" thickTop="1">
      <c r="B22" s="396" t="s">
        <v>107</v>
      </c>
      <c r="C22" s="397"/>
      <c r="D22" s="398"/>
      <c r="E22" s="402" t="s">
        <v>105</v>
      </c>
      <c r="F22" s="123"/>
      <c r="G22" s="76"/>
      <c r="H22" s="76"/>
      <c r="I22" s="404"/>
      <c r="J22" s="405"/>
      <c r="K22" s="124"/>
      <c r="L22" s="125"/>
      <c r="M22" s="126"/>
      <c r="N22" s="127" t="s">
        <v>3</v>
      </c>
      <c r="O22" s="126"/>
      <c r="P22" s="127" t="s">
        <v>102</v>
      </c>
      <c r="Q22" s="126"/>
      <c r="R22" s="128" t="s">
        <v>103</v>
      </c>
      <c r="S22" s="129"/>
      <c r="T22" s="130"/>
      <c r="U22" s="356"/>
      <c r="V22" s="358"/>
      <c r="W22" s="131"/>
      <c r="X22" s="127" t="s">
        <v>3</v>
      </c>
      <c r="Y22" s="126"/>
      <c r="Z22" s="127" t="s">
        <v>102</v>
      </c>
      <c r="AA22" s="126"/>
      <c r="AB22" s="132" t="s">
        <v>103</v>
      </c>
    </row>
    <row r="23" spans="2:28" ht="21.75" customHeight="1">
      <c r="B23" s="369"/>
      <c r="C23" s="370"/>
      <c r="D23" s="371"/>
      <c r="E23" s="403"/>
      <c r="F23" s="86"/>
      <c r="G23" s="28"/>
      <c r="H23" s="28"/>
      <c r="I23" s="406"/>
      <c r="J23" s="407"/>
      <c r="K23" s="89"/>
      <c r="L23" s="88"/>
      <c r="M23" s="90"/>
      <c r="N23" s="91" t="s">
        <v>3</v>
      </c>
      <c r="O23" s="90"/>
      <c r="P23" s="91" t="s">
        <v>102</v>
      </c>
      <c r="Q23" s="90"/>
      <c r="R23" s="92" t="s">
        <v>103</v>
      </c>
      <c r="S23" s="83"/>
      <c r="T23" s="93"/>
      <c r="U23" s="361"/>
      <c r="V23" s="362"/>
      <c r="W23" s="94"/>
      <c r="X23" s="91" t="s">
        <v>3</v>
      </c>
      <c r="Y23" s="90"/>
      <c r="Z23" s="91" t="s">
        <v>102</v>
      </c>
      <c r="AA23" s="90"/>
      <c r="AB23" s="95" t="s">
        <v>103</v>
      </c>
    </row>
    <row r="24" spans="2:28" ht="21.75" customHeight="1">
      <c r="B24" s="369"/>
      <c r="C24" s="370"/>
      <c r="D24" s="371"/>
      <c r="E24" s="360" t="s">
        <v>106</v>
      </c>
      <c r="F24" s="86"/>
      <c r="G24" s="28"/>
      <c r="H24" s="28"/>
      <c r="I24" s="406"/>
      <c r="J24" s="407"/>
      <c r="K24" s="89"/>
      <c r="L24" s="88"/>
      <c r="M24" s="90"/>
      <c r="N24" s="91" t="s">
        <v>3</v>
      </c>
      <c r="O24" s="90"/>
      <c r="P24" s="91" t="s">
        <v>102</v>
      </c>
      <c r="Q24" s="90"/>
      <c r="R24" s="92" t="s">
        <v>103</v>
      </c>
      <c r="S24" s="83"/>
      <c r="T24" s="93"/>
      <c r="U24" s="361"/>
      <c r="V24" s="362"/>
      <c r="W24" s="94"/>
      <c r="X24" s="91" t="s">
        <v>3</v>
      </c>
      <c r="Y24" s="90"/>
      <c r="Z24" s="91" t="s">
        <v>102</v>
      </c>
      <c r="AA24" s="90"/>
      <c r="AB24" s="95" t="s">
        <v>103</v>
      </c>
    </row>
    <row r="25" spans="2:28" ht="21.75" customHeight="1" thickBot="1">
      <c r="B25" s="399"/>
      <c r="C25" s="400"/>
      <c r="D25" s="401"/>
      <c r="E25" s="410"/>
      <c r="F25" s="111"/>
      <c r="G25" s="112"/>
      <c r="H25" s="112"/>
      <c r="I25" s="406"/>
      <c r="J25" s="407"/>
      <c r="K25" s="115"/>
      <c r="L25" s="114"/>
      <c r="M25" s="116"/>
      <c r="N25" s="117" t="s">
        <v>3</v>
      </c>
      <c r="O25" s="116"/>
      <c r="P25" s="117" t="s">
        <v>102</v>
      </c>
      <c r="Q25" s="116"/>
      <c r="R25" s="118" t="s">
        <v>103</v>
      </c>
      <c r="S25" s="119"/>
      <c r="T25" s="120"/>
      <c r="U25" s="394"/>
      <c r="V25" s="395"/>
      <c r="W25" s="121"/>
      <c r="X25" s="117" t="s">
        <v>3</v>
      </c>
      <c r="Y25" s="116"/>
      <c r="Z25" s="117" t="s">
        <v>102</v>
      </c>
      <c r="AA25" s="116"/>
      <c r="AB25" s="122" t="s">
        <v>103</v>
      </c>
    </row>
    <row r="26" spans="2:28" ht="21.75" customHeight="1" thickTop="1">
      <c r="B26" s="396" t="s">
        <v>108</v>
      </c>
      <c r="C26" s="397" t="s">
        <v>109</v>
      </c>
      <c r="D26" s="398"/>
      <c r="E26" s="402" t="s">
        <v>105</v>
      </c>
      <c r="F26" s="133"/>
      <c r="G26" s="134"/>
      <c r="H26" s="134"/>
      <c r="I26" s="406"/>
      <c r="J26" s="407"/>
      <c r="K26" s="124"/>
      <c r="L26" s="125"/>
      <c r="M26" s="126"/>
      <c r="N26" s="127" t="s">
        <v>3</v>
      </c>
      <c r="O26" s="126"/>
      <c r="P26" s="127" t="s">
        <v>102</v>
      </c>
      <c r="Q26" s="126"/>
      <c r="R26" s="128" t="s">
        <v>103</v>
      </c>
      <c r="S26" s="129"/>
      <c r="T26" s="130"/>
      <c r="U26" s="356"/>
      <c r="V26" s="358"/>
      <c r="W26" s="131"/>
      <c r="X26" s="127" t="s">
        <v>3</v>
      </c>
      <c r="Y26" s="126"/>
      <c r="Z26" s="127" t="s">
        <v>102</v>
      </c>
      <c r="AA26" s="126"/>
      <c r="AB26" s="132" t="s">
        <v>103</v>
      </c>
    </row>
    <row r="27" spans="2:28" ht="21.75" customHeight="1">
      <c r="B27" s="369"/>
      <c r="C27" s="370"/>
      <c r="D27" s="371"/>
      <c r="E27" s="372"/>
      <c r="F27" s="86"/>
      <c r="G27" s="28"/>
      <c r="H27" s="28"/>
      <c r="I27" s="406"/>
      <c r="J27" s="407"/>
      <c r="K27" s="89"/>
      <c r="L27" s="88"/>
      <c r="M27" s="90"/>
      <c r="N27" s="91" t="s">
        <v>3</v>
      </c>
      <c r="O27" s="90"/>
      <c r="P27" s="91" t="s">
        <v>102</v>
      </c>
      <c r="Q27" s="90"/>
      <c r="R27" s="92" t="s">
        <v>103</v>
      </c>
      <c r="S27" s="83"/>
      <c r="T27" s="93"/>
      <c r="U27" s="361"/>
      <c r="V27" s="362"/>
      <c r="W27" s="94"/>
      <c r="X27" s="91" t="s">
        <v>3</v>
      </c>
      <c r="Y27" s="90"/>
      <c r="Z27" s="91" t="s">
        <v>102</v>
      </c>
      <c r="AA27" s="90"/>
      <c r="AB27" s="95" t="s">
        <v>103</v>
      </c>
    </row>
    <row r="28" spans="2:28" ht="21.75" customHeight="1">
      <c r="B28" s="369" t="s">
        <v>110</v>
      </c>
      <c r="C28" s="370"/>
      <c r="D28" s="371"/>
      <c r="E28" s="372"/>
      <c r="F28" s="86"/>
      <c r="G28" s="28"/>
      <c r="H28" s="28"/>
      <c r="I28" s="406"/>
      <c r="J28" s="407"/>
      <c r="K28" s="89"/>
      <c r="L28" s="88"/>
      <c r="M28" s="90"/>
      <c r="N28" s="91" t="s">
        <v>3</v>
      </c>
      <c r="O28" s="90"/>
      <c r="P28" s="91" t="s">
        <v>102</v>
      </c>
      <c r="Q28" s="90"/>
      <c r="R28" s="92" t="s">
        <v>103</v>
      </c>
      <c r="S28" s="83"/>
      <c r="T28" s="93"/>
      <c r="U28" s="361"/>
      <c r="V28" s="362"/>
      <c r="W28" s="94"/>
      <c r="X28" s="91" t="s">
        <v>3</v>
      </c>
      <c r="Y28" s="90"/>
      <c r="Z28" s="91" t="s">
        <v>102</v>
      </c>
      <c r="AA28" s="90"/>
      <c r="AB28" s="95" t="s">
        <v>103</v>
      </c>
    </row>
    <row r="29" spans="2:28" ht="21.75" customHeight="1">
      <c r="B29" s="369"/>
      <c r="C29" s="370"/>
      <c r="D29" s="371"/>
      <c r="E29" s="403"/>
      <c r="F29" s="86"/>
      <c r="G29" s="28"/>
      <c r="H29" s="28"/>
      <c r="I29" s="406"/>
      <c r="J29" s="407"/>
      <c r="K29" s="89"/>
      <c r="L29" s="88"/>
      <c r="M29" s="90"/>
      <c r="N29" s="91" t="s">
        <v>3</v>
      </c>
      <c r="O29" s="90"/>
      <c r="P29" s="91" t="s">
        <v>102</v>
      </c>
      <c r="Q29" s="90"/>
      <c r="R29" s="92" t="s">
        <v>103</v>
      </c>
      <c r="S29" s="83"/>
      <c r="T29" s="93"/>
      <c r="U29" s="361"/>
      <c r="V29" s="362"/>
      <c r="W29" s="94"/>
      <c r="X29" s="91" t="s">
        <v>3</v>
      </c>
      <c r="Y29" s="90"/>
      <c r="Z29" s="91" t="s">
        <v>102</v>
      </c>
      <c r="AA29" s="90"/>
      <c r="AB29" s="95" t="s">
        <v>103</v>
      </c>
    </row>
    <row r="30" spans="2:28" ht="21.75" customHeight="1">
      <c r="B30" s="369"/>
      <c r="C30" s="370"/>
      <c r="D30" s="371"/>
      <c r="E30" s="414" t="s">
        <v>106</v>
      </c>
      <c r="F30" s="86"/>
      <c r="G30" s="28"/>
      <c r="H30" s="28"/>
      <c r="I30" s="406"/>
      <c r="J30" s="407"/>
      <c r="K30" s="89"/>
      <c r="L30" s="88"/>
      <c r="M30" s="90"/>
      <c r="N30" s="91" t="s">
        <v>3</v>
      </c>
      <c r="O30" s="90"/>
      <c r="P30" s="91" t="s">
        <v>102</v>
      </c>
      <c r="Q30" s="90"/>
      <c r="R30" s="92" t="s">
        <v>103</v>
      </c>
      <c r="S30" s="83"/>
      <c r="T30" s="93"/>
      <c r="U30" s="361"/>
      <c r="V30" s="362"/>
      <c r="W30" s="94"/>
      <c r="X30" s="91" t="s">
        <v>3</v>
      </c>
      <c r="Y30" s="90"/>
      <c r="Z30" s="91" t="s">
        <v>102</v>
      </c>
      <c r="AA30" s="90"/>
      <c r="AB30" s="95" t="s">
        <v>103</v>
      </c>
    </row>
    <row r="31" spans="2:28" ht="21.75" customHeight="1">
      <c r="B31" s="369"/>
      <c r="C31" s="370"/>
      <c r="D31" s="371"/>
      <c r="E31" s="372"/>
      <c r="F31" s="86"/>
      <c r="G31" s="28"/>
      <c r="H31" s="28"/>
      <c r="I31" s="406"/>
      <c r="J31" s="407"/>
      <c r="K31" s="89"/>
      <c r="L31" s="88"/>
      <c r="M31" s="90"/>
      <c r="N31" s="91" t="s">
        <v>3</v>
      </c>
      <c r="O31" s="90"/>
      <c r="P31" s="91" t="s">
        <v>102</v>
      </c>
      <c r="Q31" s="90"/>
      <c r="R31" s="92" t="s">
        <v>103</v>
      </c>
      <c r="S31" s="83"/>
      <c r="T31" s="93"/>
      <c r="U31" s="361"/>
      <c r="V31" s="362"/>
      <c r="W31" s="94"/>
      <c r="X31" s="91" t="s">
        <v>3</v>
      </c>
      <c r="Y31" s="90"/>
      <c r="Z31" s="91" t="s">
        <v>102</v>
      </c>
      <c r="AA31" s="90"/>
      <c r="AB31" s="95" t="s">
        <v>103</v>
      </c>
    </row>
    <row r="32" spans="2:28" ht="23.25" customHeight="1" thickBot="1">
      <c r="B32" s="411"/>
      <c r="C32" s="412"/>
      <c r="D32" s="413"/>
      <c r="E32" s="415"/>
      <c r="F32" s="135"/>
      <c r="G32" s="136"/>
      <c r="H32" s="137"/>
      <c r="I32" s="408"/>
      <c r="J32" s="409"/>
      <c r="K32" s="138"/>
      <c r="L32" s="139"/>
      <c r="M32" s="140"/>
      <c r="N32" s="141" t="s">
        <v>3</v>
      </c>
      <c r="O32" s="140"/>
      <c r="P32" s="141" t="s">
        <v>102</v>
      </c>
      <c r="Q32" s="140"/>
      <c r="R32" s="142" t="s">
        <v>103</v>
      </c>
      <c r="S32" s="69"/>
      <c r="T32" s="137"/>
      <c r="U32" s="390"/>
      <c r="V32" s="364"/>
      <c r="W32" s="143"/>
      <c r="X32" s="141" t="s">
        <v>3</v>
      </c>
      <c r="Y32" s="140"/>
      <c r="Z32" s="141" t="s">
        <v>102</v>
      </c>
      <c r="AA32" s="140"/>
      <c r="AB32" s="144" t="s">
        <v>103</v>
      </c>
    </row>
    <row r="33" spans="1:28" ht="21.75" customHeight="1">
      <c r="B33" s="145"/>
      <c r="C33" s="145"/>
      <c r="D33" s="145"/>
      <c r="E33" s="145"/>
      <c r="F33" s="146"/>
      <c r="G33" s="71"/>
      <c r="I33" s="147"/>
      <c r="J33" s="147"/>
      <c r="K33" s="79"/>
      <c r="L33" s="71"/>
      <c r="M33" s="80"/>
      <c r="N33" s="81"/>
      <c r="O33" s="80"/>
      <c r="P33" s="81"/>
      <c r="Q33" s="80"/>
      <c r="R33" s="81"/>
      <c r="S33" s="50"/>
      <c r="U33" s="50"/>
      <c r="V33" s="50"/>
      <c r="W33" s="80"/>
      <c r="X33" s="81"/>
      <c r="Y33" s="80"/>
      <c r="Z33" s="81"/>
      <c r="AA33" s="80"/>
      <c r="AB33" s="148"/>
    </row>
    <row r="34" spans="1:28" ht="21.75" customHeight="1" thickBot="1">
      <c r="B34" s="64" t="s">
        <v>111</v>
      </c>
      <c r="C34" s="149"/>
      <c r="D34" s="150"/>
      <c r="E34" s="149"/>
      <c r="F34" s="67"/>
      <c r="G34" s="65"/>
      <c r="I34" s="151"/>
      <c r="J34" s="151"/>
      <c r="K34" s="79"/>
      <c r="L34" s="65"/>
      <c r="M34" s="80"/>
      <c r="N34" s="81"/>
      <c r="O34" s="80"/>
      <c r="P34" s="81"/>
      <c r="Q34" s="80"/>
      <c r="R34" s="81"/>
      <c r="S34" s="50"/>
      <c r="U34" s="152"/>
      <c r="V34" s="50"/>
      <c r="W34" s="80"/>
      <c r="X34" s="81"/>
      <c r="Y34" s="80"/>
      <c r="Z34" s="81"/>
      <c r="AA34" s="80"/>
      <c r="AB34" s="81"/>
    </row>
    <row r="35" spans="1:28" ht="24.75" customHeight="1">
      <c r="B35" s="373" t="s">
        <v>112</v>
      </c>
      <c r="C35" s="374"/>
      <c r="D35" s="374"/>
      <c r="E35" s="375"/>
      <c r="F35" s="423" t="s">
        <v>89</v>
      </c>
      <c r="G35" s="381" t="s">
        <v>113</v>
      </c>
      <c r="H35" s="425" t="s">
        <v>91</v>
      </c>
      <c r="I35" s="367" t="s">
        <v>92</v>
      </c>
      <c r="J35" s="385"/>
      <c r="K35" s="385"/>
      <c r="L35" s="368"/>
      <c r="M35" s="427" t="s">
        <v>114</v>
      </c>
      <c r="N35" s="428"/>
      <c r="O35" s="428"/>
      <c r="P35" s="428"/>
      <c r="Q35" s="428"/>
      <c r="R35" s="428"/>
      <c r="S35" s="428"/>
      <c r="T35" s="428"/>
      <c r="U35" s="428"/>
      <c r="V35" s="429"/>
      <c r="W35" s="438" t="s">
        <v>115</v>
      </c>
      <c r="X35" s="438"/>
      <c r="Y35" s="438"/>
      <c r="Z35" s="438" t="s">
        <v>116</v>
      </c>
      <c r="AA35" s="438"/>
      <c r="AB35" s="438"/>
    </row>
    <row r="36" spans="1:28" ht="26.25" customHeight="1" thickBot="1">
      <c r="B36" s="420"/>
      <c r="C36" s="421"/>
      <c r="D36" s="421"/>
      <c r="E36" s="422"/>
      <c r="F36" s="424"/>
      <c r="G36" s="384"/>
      <c r="H36" s="426"/>
      <c r="I36" s="390" t="s">
        <v>96</v>
      </c>
      <c r="J36" s="364"/>
      <c r="K36" s="390" t="s">
        <v>97</v>
      </c>
      <c r="L36" s="364"/>
      <c r="M36" s="416" t="s">
        <v>117</v>
      </c>
      <c r="N36" s="416"/>
      <c r="O36" s="416"/>
      <c r="P36" s="416"/>
      <c r="Q36" s="416"/>
      <c r="R36" s="417" t="s">
        <v>118</v>
      </c>
      <c r="S36" s="417"/>
      <c r="T36" s="417"/>
      <c r="U36" s="418" t="s">
        <v>119</v>
      </c>
      <c r="V36" s="419"/>
      <c r="W36" s="439"/>
      <c r="X36" s="439"/>
      <c r="Y36" s="439"/>
      <c r="Z36" s="439"/>
      <c r="AA36" s="439"/>
      <c r="AB36" s="439"/>
    </row>
    <row r="37" spans="1:28" ht="21.75" customHeight="1">
      <c r="B37" s="369" t="s">
        <v>120</v>
      </c>
      <c r="C37" s="370"/>
      <c r="D37" s="371"/>
      <c r="E37" s="372" t="s">
        <v>105</v>
      </c>
      <c r="F37" s="97"/>
      <c r="G37" s="76"/>
      <c r="H37" s="76"/>
      <c r="I37" s="433"/>
      <c r="J37" s="434"/>
      <c r="K37" s="79"/>
      <c r="L37" s="51"/>
      <c r="M37" s="432"/>
      <c r="N37" s="432"/>
      <c r="O37" s="432"/>
      <c r="P37" s="432"/>
      <c r="Q37" s="432"/>
      <c r="R37" s="431"/>
      <c r="S37" s="431"/>
      <c r="T37" s="431"/>
      <c r="U37" s="367"/>
      <c r="V37" s="368"/>
      <c r="W37" s="431"/>
      <c r="X37" s="431"/>
      <c r="Y37" s="431"/>
      <c r="Z37" s="431"/>
      <c r="AA37" s="431"/>
      <c r="AB37" s="431"/>
    </row>
    <row r="38" spans="1:28" ht="21.75" customHeight="1">
      <c r="B38" s="369"/>
      <c r="C38" s="370"/>
      <c r="D38" s="371"/>
      <c r="E38" s="372"/>
      <c r="F38" s="86"/>
      <c r="G38" s="28"/>
      <c r="H38" s="28"/>
      <c r="I38" s="406"/>
      <c r="J38" s="407"/>
      <c r="K38" s="89"/>
      <c r="L38" s="88"/>
      <c r="M38" s="432"/>
      <c r="N38" s="432"/>
      <c r="O38" s="432"/>
      <c r="P38" s="432"/>
      <c r="Q38" s="432"/>
      <c r="R38" s="430"/>
      <c r="S38" s="430"/>
      <c r="T38" s="430"/>
      <c r="U38" s="361"/>
      <c r="V38" s="362"/>
      <c r="W38" s="430"/>
      <c r="X38" s="430"/>
      <c r="Y38" s="430"/>
      <c r="Z38" s="430"/>
      <c r="AA38" s="430"/>
      <c r="AB38" s="430"/>
    </row>
    <row r="39" spans="1:28" ht="21.75" customHeight="1">
      <c r="B39" s="369"/>
      <c r="C39" s="370"/>
      <c r="D39" s="371"/>
      <c r="E39" s="403"/>
      <c r="F39" s="86"/>
      <c r="G39" s="28"/>
      <c r="H39" s="28"/>
      <c r="I39" s="406"/>
      <c r="J39" s="407"/>
      <c r="K39" s="89"/>
      <c r="L39" s="29"/>
      <c r="M39" s="432"/>
      <c r="N39" s="432"/>
      <c r="O39" s="432"/>
      <c r="P39" s="432"/>
      <c r="Q39" s="432"/>
      <c r="R39" s="430"/>
      <c r="S39" s="430"/>
      <c r="T39" s="430"/>
      <c r="U39" s="361"/>
      <c r="V39" s="362"/>
      <c r="W39" s="430"/>
      <c r="X39" s="430"/>
      <c r="Y39" s="430"/>
      <c r="Z39" s="430"/>
      <c r="AA39" s="430"/>
      <c r="AB39" s="430"/>
    </row>
    <row r="40" spans="1:28" ht="21.75" customHeight="1">
      <c r="B40" s="369"/>
      <c r="C40" s="370"/>
      <c r="D40" s="371"/>
      <c r="E40" s="414" t="s">
        <v>106</v>
      </c>
      <c r="F40" s="153"/>
      <c r="G40" s="154"/>
      <c r="H40" s="154"/>
      <c r="I40" s="406"/>
      <c r="J40" s="407"/>
      <c r="K40" s="89"/>
      <c r="L40" s="29"/>
      <c r="M40" s="432"/>
      <c r="N40" s="432"/>
      <c r="O40" s="432"/>
      <c r="P40" s="432"/>
      <c r="Q40" s="432"/>
      <c r="R40" s="430"/>
      <c r="S40" s="430"/>
      <c r="T40" s="430"/>
      <c r="U40" s="361"/>
      <c r="V40" s="362"/>
      <c r="W40" s="430"/>
      <c r="X40" s="430"/>
      <c r="Y40" s="430"/>
      <c r="Z40" s="430"/>
      <c r="AA40" s="430"/>
      <c r="AB40" s="430"/>
    </row>
    <row r="41" spans="1:28" ht="21.75" customHeight="1">
      <c r="B41" s="369"/>
      <c r="C41" s="370"/>
      <c r="D41" s="371"/>
      <c r="E41" s="372"/>
      <c r="F41" s="153"/>
      <c r="G41" s="154"/>
      <c r="H41" s="154"/>
      <c r="I41" s="406"/>
      <c r="J41" s="407"/>
      <c r="K41" s="89"/>
      <c r="L41" s="29"/>
      <c r="M41" s="432"/>
      <c r="N41" s="432"/>
      <c r="O41" s="432"/>
      <c r="P41" s="432"/>
      <c r="Q41" s="432"/>
      <c r="R41" s="430"/>
      <c r="S41" s="430"/>
      <c r="T41" s="430"/>
      <c r="U41" s="361"/>
      <c r="V41" s="362"/>
      <c r="W41" s="430"/>
      <c r="X41" s="430"/>
      <c r="Y41" s="430"/>
      <c r="Z41" s="430"/>
      <c r="AA41" s="430"/>
      <c r="AB41" s="430"/>
    </row>
    <row r="42" spans="1:28" ht="21.75" customHeight="1" thickBot="1">
      <c r="B42" s="411"/>
      <c r="C42" s="412"/>
      <c r="D42" s="413"/>
      <c r="E42" s="415"/>
      <c r="F42" s="135"/>
      <c r="G42" s="136"/>
      <c r="H42" s="136"/>
      <c r="I42" s="408"/>
      <c r="J42" s="409"/>
      <c r="K42" s="155"/>
      <c r="L42" s="156"/>
      <c r="M42" s="416"/>
      <c r="N42" s="416"/>
      <c r="O42" s="416"/>
      <c r="P42" s="416"/>
      <c r="Q42" s="416"/>
      <c r="R42" s="417"/>
      <c r="S42" s="417"/>
      <c r="T42" s="417"/>
      <c r="U42" s="390"/>
      <c r="V42" s="364"/>
      <c r="W42" s="417"/>
      <c r="X42" s="417"/>
      <c r="Y42" s="417"/>
      <c r="Z42" s="417"/>
      <c r="AA42" s="417"/>
      <c r="AB42" s="417"/>
    </row>
    <row r="43" spans="1:28" ht="21.75" customHeight="1">
      <c r="B43" s="149"/>
      <c r="C43" s="149"/>
      <c r="D43" s="149"/>
      <c r="E43" s="149"/>
      <c r="I43" s="50"/>
      <c r="J43" s="50"/>
      <c r="K43" s="79"/>
      <c r="M43" s="157"/>
      <c r="N43" s="50"/>
      <c r="O43" s="157"/>
      <c r="P43" s="50"/>
      <c r="Q43" s="157"/>
      <c r="R43" s="50"/>
      <c r="W43" s="157"/>
      <c r="X43" s="50"/>
      <c r="Y43" s="157"/>
      <c r="Z43" s="50"/>
      <c r="AA43" s="157"/>
      <c r="AB43" s="50"/>
    </row>
    <row r="44" spans="1:28" ht="21.75" customHeight="1">
      <c r="A44" s="2" t="s">
        <v>121</v>
      </c>
      <c r="C44" s="158" t="s">
        <v>122</v>
      </c>
      <c r="D44" s="149"/>
      <c r="E44" s="159"/>
      <c r="F44" s="160"/>
      <c r="I44" s="79"/>
      <c r="K44" s="79"/>
      <c r="M44" s="154" t="s">
        <v>123</v>
      </c>
      <c r="N44" s="161"/>
      <c r="O44" s="162"/>
      <c r="P44" s="163"/>
      <c r="Q44" s="161"/>
      <c r="R44" s="163"/>
      <c r="S44" s="161"/>
      <c r="T44" s="161"/>
      <c r="U44" s="161"/>
      <c r="V44" s="161"/>
      <c r="W44" s="161"/>
      <c r="X44" s="163"/>
      <c r="Y44" s="162"/>
      <c r="Z44" s="163"/>
      <c r="AA44" s="162"/>
      <c r="AB44" s="164"/>
    </row>
    <row r="45" spans="1:28" ht="21.75" customHeight="1">
      <c r="C45" s="158" t="s">
        <v>124</v>
      </c>
      <c r="D45" s="149"/>
      <c r="E45" s="159"/>
      <c r="F45" s="160"/>
      <c r="I45" s="79"/>
      <c r="K45" s="79"/>
      <c r="M45" s="49"/>
      <c r="O45" s="2" t="s">
        <v>125</v>
      </c>
      <c r="Q45" s="39"/>
      <c r="T45" s="435" t="s">
        <v>280</v>
      </c>
      <c r="U45" s="435"/>
      <c r="V45" s="435"/>
      <c r="W45" s="435"/>
      <c r="X45" s="435"/>
      <c r="Y45" s="435"/>
      <c r="Z45" s="435"/>
      <c r="AA45" s="435"/>
      <c r="AB45" s="436"/>
    </row>
    <row r="46" spans="1:28" ht="21.75" customHeight="1">
      <c r="B46" s="62"/>
      <c r="C46" s="2" t="s">
        <v>126</v>
      </c>
      <c r="D46" s="149"/>
      <c r="E46" s="159"/>
      <c r="F46" s="160"/>
      <c r="K46" s="79"/>
      <c r="M46" s="165"/>
      <c r="N46" s="50"/>
      <c r="O46" s="157"/>
      <c r="P46" s="50"/>
      <c r="Q46" s="39"/>
      <c r="R46" s="39"/>
      <c r="S46" s="39"/>
      <c r="T46" s="39"/>
      <c r="U46" s="39"/>
      <c r="V46" s="39"/>
      <c r="W46" s="39"/>
      <c r="X46" s="39"/>
      <c r="Y46" s="39"/>
      <c r="Z46" s="39"/>
      <c r="AA46" s="39"/>
      <c r="AB46" s="166"/>
    </row>
    <row r="47" spans="1:28" ht="21.75" customHeight="1">
      <c r="C47" s="167" t="s">
        <v>127</v>
      </c>
      <c r="D47" s="167"/>
      <c r="E47" s="167"/>
      <c r="M47" s="76"/>
      <c r="N47" s="8"/>
      <c r="O47" s="8"/>
      <c r="P47" s="8"/>
      <c r="Q47" s="43"/>
      <c r="R47" s="43"/>
      <c r="S47" s="43"/>
      <c r="T47" s="43"/>
      <c r="U47" s="43"/>
      <c r="V47" s="43"/>
      <c r="W47" s="43"/>
      <c r="X47" s="43"/>
      <c r="Y47" s="43"/>
      <c r="Z47" s="43"/>
      <c r="AA47" s="43"/>
      <c r="AB47" s="168"/>
    </row>
    <row r="48" spans="1:28" ht="21.75" customHeight="1">
      <c r="C48" s="2" t="s">
        <v>128</v>
      </c>
      <c r="D48" s="149"/>
      <c r="E48" s="159"/>
      <c r="F48" s="160"/>
      <c r="I48" s="79"/>
      <c r="K48" s="79"/>
    </row>
  </sheetData>
  <mergeCells count="101">
    <mergeCell ref="T45:AB45"/>
    <mergeCell ref="U2:AB2"/>
    <mergeCell ref="W41:Y41"/>
    <mergeCell ref="Z41:AB41"/>
    <mergeCell ref="M42:Q42"/>
    <mergeCell ref="R42:T42"/>
    <mergeCell ref="U42:V42"/>
    <mergeCell ref="W42:Y42"/>
    <mergeCell ref="Z42:AB42"/>
    <mergeCell ref="W39:Y39"/>
    <mergeCell ref="Z39:AB39"/>
    <mergeCell ref="W35:Y36"/>
    <mergeCell ref="Z35:AB36"/>
    <mergeCell ref="U25:V25"/>
    <mergeCell ref="U20:V20"/>
    <mergeCell ref="U11:V11"/>
    <mergeCell ref="U12:V12"/>
    <mergeCell ref="U13:V13"/>
    <mergeCell ref="U14:V14"/>
    <mergeCell ref="U15:V15"/>
    <mergeCell ref="W3:AB4"/>
    <mergeCell ref="W40:Y40"/>
    <mergeCell ref="Z40:AB40"/>
    <mergeCell ref="M41:Q41"/>
    <mergeCell ref="R41:T41"/>
    <mergeCell ref="W37:Y37"/>
    <mergeCell ref="Z37:AB37"/>
    <mergeCell ref="M38:Q38"/>
    <mergeCell ref="R38:T38"/>
    <mergeCell ref="U38:V38"/>
    <mergeCell ref="W38:Y38"/>
    <mergeCell ref="Z38:AB38"/>
    <mergeCell ref="B37:D42"/>
    <mergeCell ref="E37:E39"/>
    <mergeCell ref="I37:J42"/>
    <mergeCell ref="M37:Q37"/>
    <mergeCell ref="R37:T37"/>
    <mergeCell ref="U37:V37"/>
    <mergeCell ref="M39:Q39"/>
    <mergeCell ref="R39:T39"/>
    <mergeCell ref="U39:V39"/>
    <mergeCell ref="U41:V41"/>
    <mergeCell ref="E40:E42"/>
    <mergeCell ref="M40:Q40"/>
    <mergeCell ref="R40:T40"/>
    <mergeCell ref="U40:V40"/>
    <mergeCell ref="I36:J36"/>
    <mergeCell ref="K36:L36"/>
    <mergeCell ref="M36:Q36"/>
    <mergeCell ref="R36:T36"/>
    <mergeCell ref="U36:V36"/>
    <mergeCell ref="U30:V30"/>
    <mergeCell ref="U31:V31"/>
    <mergeCell ref="U32:V32"/>
    <mergeCell ref="B35:E36"/>
    <mergeCell ref="F35:F36"/>
    <mergeCell ref="G35:G36"/>
    <mergeCell ref="H35:H36"/>
    <mergeCell ref="I35:L35"/>
    <mergeCell ref="M35:V35"/>
    <mergeCell ref="B21:D21"/>
    <mergeCell ref="U21:V21"/>
    <mergeCell ref="B22:D25"/>
    <mergeCell ref="E22:E23"/>
    <mergeCell ref="I22:J32"/>
    <mergeCell ref="U22:V22"/>
    <mergeCell ref="U23:V23"/>
    <mergeCell ref="E24:E25"/>
    <mergeCell ref="U24:V24"/>
    <mergeCell ref="B26:B27"/>
    <mergeCell ref="C26:D27"/>
    <mergeCell ref="E26:E29"/>
    <mergeCell ref="U26:V26"/>
    <mergeCell ref="U27:V27"/>
    <mergeCell ref="B28:D32"/>
    <mergeCell ref="U28:V28"/>
    <mergeCell ref="U29:V29"/>
    <mergeCell ref="E30:E32"/>
    <mergeCell ref="E16:E20"/>
    <mergeCell ref="U16:V16"/>
    <mergeCell ref="U17:V17"/>
    <mergeCell ref="U18:V18"/>
    <mergeCell ref="U19:V19"/>
    <mergeCell ref="K4:L4"/>
    <mergeCell ref="U4:V4"/>
    <mergeCell ref="U5:V5"/>
    <mergeCell ref="B6:D20"/>
    <mergeCell ref="E6:E13"/>
    <mergeCell ref="U6:V6"/>
    <mergeCell ref="U7:V7"/>
    <mergeCell ref="U8:V8"/>
    <mergeCell ref="U9:V9"/>
    <mergeCell ref="U10:V10"/>
    <mergeCell ref="B3:E4"/>
    <mergeCell ref="F3:F4"/>
    <mergeCell ref="G3:G4"/>
    <mergeCell ref="H3:H4"/>
    <mergeCell ref="I3:L3"/>
    <mergeCell ref="M3:R4"/>
    <mergeCell ref="S3:V3"/>
    <mergeCell ref="I4:J4"/>
  </mergeCells>
  <phoneticPr fontId="3"/>
  <dataValidations count="1">
    <dataValidation type="list" allowBlank="1" showInputMessage="1" showErrorMessage="1" sqref="S5:S34 JO5:JO34 TK5:TK34 ADG5:ADG34 ANC5:ANC34 AWY5:AWY34 BGU5:BGU34 BQQ5:BQQ34 CAM5:CAM34 CKI5:CKI34 CUE5:CUE34 DEA5:DEA34 DNW5:DNW34 DXS5:DXS34 EHO5:EHO34 ERK5:ERK34 FBG5:FBG34 FLC5:FLC34 FUY5:FUY34 GEU5:GEU34 GOQ5:GOQ34 GYM5:GYM34 HII5:HII34 HSE5:HSE34 ICA5:ICA34 ILW5:ILW34 IVS5:IVS34 JFO5:JFO34 JPK5:JPK34 JZG5:JZG34 KJC5:KJC34 KSY5:KSY34 LCU5:LCU34 LMQ5:LMQ34 LWM5:LWM34 MGI5:MGI34 MQE5:MQE34 NAA5:NAA34 NJW5:NJW34 NTS5:NTS34 ODO5:ODO34 ONK5:ONK34 OXG5:OXG34 PHC5:PHC34 PQY5:PQY34 QAU5:QAU34 QKQ5:QKQ34 QUM5:QUM34 REI5:REI34 ROE5:ROE34 RYA5:RYA34 SHW5:SHW34 SRS5:SRS34 TBO5:TBO34 TLK5:TLK34 TVG5:TVG34 UFC5:UFC34 UOY5:UOY34 UYU5:UYU34 VIQ5:VIQ34 VSM5:VSM34 WCI5:WCI34 WME5:WME34 WWA5:WWA34 S65541:S65570 JO65541:JO65570 TK65541:TK65570 ADG65541:ADG65570 ANC65541:ANC65570 AWY65541:AWY65570 BGU65541:BGU65570 BQQ65541:BQQ65570 CAM65541:CAM65570 CKI65541:CKI65570 CUE65541:CUE65570 DEA65541:DEA65570 DNW65541:DNW65570 DXS65541:DXS65570 EHO65541:EHO65570 ERK65541:ERK65570 FBG65541:FBG65570 FLC65541:FLC65570 FUY65541:FUY65570 GEU65541:GEU65570 GOQ65541:GOQ65570 GYM65541:GYM65570 HII65541:HII65570 HSE65541:HSE65570 ICA65541:ICA65570 ILW65541:ILW65570 IVS65541:IVS65570 JFO65541:JFO65570 JPK65541:JPK65570 JZG65541:JZG65570 KJC65541:KJC65570 KSY65541:KSY65570 LCU65541:LCU65570 LMQ65541:LMQ65570 LWM65541:LWM65570 MGI65541:MGI65570 MQE65541:MQE65570 NAA65541:NAA65570 NJW65541:NJW65570 NTS65541:NTS65570 ODO65541:ODO65570 ONK65541:ONK65570 OXG65541:OXG65570 PHC65541:PHC65570 PQY65541:PQY65570 QAU65541:QAU65570 QKQ65541:QKQ65570 QUM65541:QUM65570 REI65541:REI65570 ROE65541:ROE65570 RYA65541:RYA65570 SHW65541:SHW65570 SRS65541:SRS65570 TBO65541:TBO65570 TLK65541:TLK65570 TVG65541:TVG65570 UFC65541:UFC65570 UOY65541:UOY65570 UYU65541:UYU65570 VIQ65541:VIQ65570 VSM65541:VSM65570 WCI65541:WCI65570 WME65541:WME65570 WWA65541:WWA65570 S131077:S131106 JO131077:JO131106 TK131077:TK131106 ADG131077:ADG131106 ANC131077:ANC131106 AWY131077:AWY131106 BGU131077:BGU131106 BQQ131077:BQQ131106 CAM131077:CAM131106 CKI131077:CKI131106 CUE131077:CUE131106 DEA131077:DEA131106 DNW131077:DNW131106 DXS131077:DXS131106 EHO131077:EHO131106 ERK131077:ERK131106 FBG131077:FBG131106 FLC131077:FLC131106 FUY131077:FUY131106 GEU131077:GEU131106 GOQ131077:GOQ131106 GYM131077:GYM131106 HII131077:HII131106 HSE131077:HSE131106 ICA131077:ICA131106 ILW131077:ILW131106 IVS131077:IVS131106 JFO131077:JFO131106 JPK131077:JPK131106 JZG131077:JZG131106 KJC131077:KJC131106 KSY131077:KSY131106 LCU131077:LCU131106 LMQ131077:LMQ131106 LWM131077:LWM131106 MGI131077:MGI131106 MQE131077:MQE131106 NAA131077:NAA131106 NJW131077:NJW131106 NTS131077:NTS131106 ODO131077:ODO131106 ONK131077:ONK131106 OXG131077:OXG131106 PHC131077:PHC131106 PQY131077:PQY131106 QAU131077:QAU131106 QKQ131077:QKQ131106 QUM131077:QUM131106 REI131077:REI131106 ROE131077:ROE131106 RYA131077:RYA131106 SHW131077:SHW131106 SRS131077:SRS131106 TBO131077:TBO131106 TLK131077:TLK131106 TVG131077:TVG131106 UFC131077:UFC131106 UOY131077:UOY131106 UYU131077:UYU131106 VIQ131077:VIQ131106 VSM131077:VSM131106 WCI131077:WCI131106 WME131077:WME131106 WWA131077:WWA131106 S196613:S196642 JO196613:JO196642 TK196613:TK196642 ADG196613:ADG196642 ANC196613:ANC196642 AWY196613:AWY196642 BGU196613:BGU196642 BQQ196613:BQQ196642 CAM196613:CAM196642 CKI196613:CKI196642 CUE196613:CUE196642 DEA196613:DEA196642 DNW196613:DNW196642 DXS196613:DXS196642 EHO196613:EHO196642 ERK196613:ERK196642 FBG196613:FBG196642 FLC196613:FLC196642 FUY196613:FUY196642 GEU196613:GEU196642 GOQ196613:GOQ196642 GYM196613:GYM196642 HII196613:HII196642 HSE196613:HSE196642 ICA196613:ICA196642 ILW196613:ILW196642 IVS196613:IVS196642 JFO196613:JFO196642 JPK196613:JPK196642 JZG196613:JZG196642 KJC196613:KJC196642 KSY196613:KSY196642 LCU196613:LCU196642 LMQ196613:LMQ196642 LWM196613:LWM196642 MGI196613:MGI196642 MQE196613:MQE196642 NAA196613:NAA196642 NJW196613:NJW196642 NTS196613:NTS196642 ODO196613:ODO196642 ONK196613:ONK196642 OXG196613:OXG196642 PHC196613:PHC196642 PQY196613:PQY196642 QAU196613:QAU196642 QKQ196613:QKQ196642 QUM196613:QUM196642 REI196613:REI196642 ROE196613:ROE196642 RYA196613:RYA196642 SHW196613:SHW196642 SRS196613:SRS196642 TBO196613:TBO196642 TLK196613:TLK196642 TVG196613:TVG196642 UFC196613:UFC196642 UOY196613:UOY196642 UYU196613:UYU196642 VIQ196613:VIQ196642 VSM196613:VSM196642 WCI196613:WCI196642 WME196613:WME196642 WWA196613:WWA196642 S262149:S262178 JO262149:JO262178 TK262149:TK262178 ADG262149:ADG262178 ANC262149:ANC262178 AWY262149:AWY262178 BGU262149:BGU262178 BQQ262149:BQQ262178 CAM262149:CAM262178 CKI262149:CKI262178 CUE262149:CUE262178 DEA262149:DEA262178 DNW262149:DNW262178 DXS262149:DXS262178 EHO262149:EHO262178 ERK262149:ERK262178 FBG262149:FBG262178 FLC262149:FLC262178 FUY262149:FUY262178 GEU262149:GEU262178 GOQ262149:GOQ262178 GYM262149:GYM262178 HII262149:HII262178 HSE262149:HSE262178 ICA262149:ICA262178 ILW262149:ILW262178 IVS262149:IVS262178 JFO262149:JFO262178 JPK262149:JPK262178 JZG262149:JZG262178 KJC262149:KJC262178 KSY262149:KSY262178 LCU262149:LCU262178 LMQ262149:LMQ262178 LWM262149:LWM262178 MGI262149:MGI262178 MQE262149:MQE262178 NAA262149:NAA262178 NJW262149:NJW262178 NTS262149:NTS262178 ODO262149:ODO262178 ONK262149:ONK262178 OXG262149:OXG262178 PHC262149:PHC262178 PQY262149:PQY262178 QAU262149:QAU262178 QKQ262149:QKQ262178 QUM262149:QUM262178 REI262149:REI262178 ROE262149:ROE262178 RYA262149:RYA262178 SHW262149:SHW262178 SRS262149:SRS262178 TBO262149:TBO262178 TLK262149:TLK262178 TVG262149:TVG262178 UFC262149:UFC262178 UOY262149:UOY262178 UYU262149:UYU262178 VIQ262149:VIQ262178 VSM262149:VSM262178 WCI262149:WCI262178 WME262149:WME262178 WWA262149:WWA262178 S327685:S327714 JO327685:JO327714 TK327685:TK327714 ADG327685:ADG327714 ANC327685:ANC327714 AWY327685:AWY327714 BGU327685:BGU327714 BQQ327685:BQQ327714 CAM327685:CAM327714 CKI327685:CKI327714 CUE327685:CUE327714 DEA327685:DEA327714 DNW327685:DNW327714 DXS327685:DXS327714 EHO327685:EHO327714 ERK327685:ERK327714 FBG327685:FBG327714 FLC327685:FLC327714 FUY327685:FUY327714 GEU327685:GEU327714 GOQ327685:GOQ327714 GYM327685:GYM327714 HII327685:HII327714 HSE327685:HSE327714 ICA327685:ICA327714 ILW327685:ILW327714 IVS327685:IVS327714 JFO327685:JFO327714 JPK327685:JPK327714 JZG327685:JZG327714 KJC327685:KJC327714 KSY327685:KSY327714 LCU327685:LCU327714 LMQ327685:LMQ327714 LWM327685:LWM327714 MGI327685:MGI327714 MQE327685:MQE327714 NAA327685:NAA327714 NJW327685:NJW327714 NTS327685:NTS327714 ODO327685:ODO327714 ONK327685:ONK327714 OXG327685:OXG327714 PHC327685:PHC327714 PQY327685:PQY327714 QAU327685:QAU327714 QKQ327685:QKQ327714 QUM327685:QUM327714 REI327685:REI327714 ROE327685:ROE327714 RYA327685:RYA327714 SHW327685:SHW327714 SRS327685:SRS327714 TBO327685:TBO327714 TLK327685:TLK327714 TVG327685:TVG327714 UFC327685:UFC327714 UOY327685:UOY327714 UYU327685:UYU327714 VIQ327685:VIQ327714 VSM327685:VSM327714 WCI327685:WCI327714 WME327685:WME327714 WWA327685:WWA327714 S393221:S393250 JO393221:JO393250 TK393221:TK393250 ADG393221:ADG393250 ANC393221:ANC393250 AWY393221:AWY393250 BGU393221:BGU393250 BQQ393221:BQQ393250 CAM393221:CAM393250 CKI393221:CKI393250 CUE393221:CUE393250 DEA393221:DEA393250 DNW393221:DNW393250 DXS393221:DXS393250 EHO393221:EHO393250 ERK393221:ERK393250 FBG393221:FBG393250 FLC393221:FLC393250 FUY393221:FUY393250 GEU393221:GEU393250 GOQ393221:GOQ393250 GYM393221:GYM393250 HII393221:HII393250 HSE393221:HSE393250 ICA393221:ICA393250 ILW393221:ILW393250 IVS393221:IVS393250 JFO393221:JFO393250 JPK393221:JPK393250 JZG393221:JZG393250 KJC393221:KJC393250 KSY393221:KSY393250 LCU393221:LCU393250 LMQ393221:LMQ393250 LWM393221:LWM393250 MGI393221:MGI393250 MQE393221:MQE393250 NAA393221:NAA393250 NJW393221:NJW393250 NTS393221:NTS393250 ODO393221:ODO393250 ONK393221:ONK393250 OXG393221:OXG393250 PHC393221:PHC393250 PQY393221:PQY393250 QAU393221:QAU393250 QKQ393221:QKQ393250 QUM393221:QUM393250 REI393221:REI393250 ROE393221:ROE393250 RYA393221:RYA393250 SHW393221:SHW393250 SRS393221:SRS393250 TBO393221:TBO393250 TLK393221:TLK393250 TVG393221:TVG393250 UFC393221:UFC393250 UOY393221:UOY393250 UYU393221:UYU393250 VIQ393221:VIQ393250 VSM393221:VSM393250 WCI393221:WCI393250 WME393221:WME393250 WWA393221:WWA393250 S458757:S458786 JO458757:JO458786 TK458757:TK458786 ADG458757:ADG458786 ANC458757:ANC458786 AWY458757:AWY458786 BGU458757:BGU458786 BQQ458757:BQQ458786 CAM458757:CAM458786 CKI458757:CKI458786 CUE458757:CUE458786 DEA458757:DEA458786 DNW458757:DNW458786 DXS458757:DXS458786 EHO458757:EHO458786 ERK458757:ERK458786 FBG458757:FBG458786 FLC458757:FLC458786 FUY458757:FUY458786 GEU458757:GEU458786 GOQ458757:GOQ458786 GYM458757:GYM458786 HII458757:HII458786 HSE458757:HSE458786 ICA458757:ICA458786 ILW458757:ILW458786 IVS458757:IVS458786 JFO458757:JFO458786 JPK458757:JPK458786 JZG458757:JZG458786 KJC458757:KJC458786 KSY458757:KSY458786 LCU458757:LCU458786 LMQ458757:LMQ458786 LWM458757:LWM458786 MGI458757:MGI458786 MQE458757:MQE458786 NAA458757:NAA458786 NJW458757:NJW458786 NTS458757:NTS458786 ODO458757:ODO458786 ONK458757:ONK458786 OXG458757:OXG458786 PHC458757:PHC458786 PQY458757:PQY458786 QAU458757:QAU458786 QKQ458757:QKQ458786 QUM458757:QUM458786 REI458757:REI458786 ROE458757:ROE458786 RYA458757:RYA458786 SHW458757:SHW458786 SRS458757:SRS458786 TBO458757:TBO458786 TLK458757:TLK458786 TVG458757:TVG458786 UFC458757:UFC458786 UOY458757:UOY458786 UYU458757:UYU458786 VIQ458757:VIQ458786 VSM458757:VSM458786 WCI458757:WCI458786 WME458757:WME458786 WWA458757:WWA458786 S524293:S524322 JO524293:JO524322 TK524293:TK524322 ADG524293:ADG524322 ANC524293:ANC524322 AWY524293:AWY524322 BGU524293:BGU524322 BQQ524293:BQQ524322 CAM524293:CAM524322 CKI524293:CKI524322 CUE524293:CUE524322 DEA524293:DEA524322 DNW524293:DNW524322 DXS524293:DXS524322 EHO524293:EHO524322 ERK524293:ERK524322 FBG524293:FBG524322 FLC524293:FLC524322 FUY524293:FUY524322 GEU524293:GEU524322 GOQ524293:GOQ524322 GYM524293:GYM524322 HII524293:HII524322 HSE524293:HSE524322 ICA524293:ICA524322 ILW524293:ILW524322 IVS524293:IVS524322 JFO524293:JFO524322 JPK524293:JPK524322 JZG524293:JZG524322 KJC524293:KJC524322 KSY524293:KSY524322 LCU524293:LCU524322 LMQ524293:LMQ524322 LWM524293:LWM524322 MGI524293:MGI524322 MQE524293:MQE524322 NAA524293:NAA524322 NJW524293:NJW524322 NTS524293:NTS524322 ODO524293:ODO524322 ONK524293:ONK524322 OXG524293:OXG524322 PHC524293:PHC524322 PQY524293:PQY524322 QAU524293:QAU524322 QKQ524293:QKQ524322 QUM524293:QUM524322 REI524293:REI524322 ROE524293:ROE524322 RYA524293:RYA524322 SHW524293:SHW524322 SRS524293:SRS524322 TBO524293:TBO524322 TLK524293:TLK524322 TVG524293:TVG524322 UFC524293:UFC524322 UOY524293:UOY524322 UYU524293:UYU524322 VIQ524293:VIQ524322 VSM524293:VSM524322 WCI524293:WCI524322 WME524293:WME524322 WWA524293:WWA524322 S589829:S589858 JO589829:JO589858 TK589829:TK589858 ADG589829:ADG589858 ANC589829:ANC589858 AWY589829:AWY589858 BGU589829:BGU589858 BQQ589829:BQQ589858 CAM589829:CAM589858 CKI589829:CKI589858 CUE589829:CUE589858 DEA589829:DEA589858 DNW589829:DNW589858 DXS589829:DXS589858 EHO589829:EHO589858 ERK589829:ERK589858 FBG589829:FBG589858 FLC589829:FLC589858 FUY589829:FUY589858 GEU589829:GEU589858 GOQ589829:GOQ589858 GYM589829:GYM589858 HII589829:HII589858 HSE589829:HSE589858 ICA589829:ICA589858 ILW589829:ILW589858 IVS589829:IVS589858 JFO589829:JFO589858 JPK589829:JPK589858 JZG589829:JZG589858 KJC589829:KJC589858 KSY589829:KSY589858 LCU589829:LCU589858 LMQ589829:LMQ589858 LWM589829:LWM589858 MGI589829:MGI589858 MQE589829:MQE589858 NAA589829:NAA589858 NJW589829:NJW589858 NTS589829:NTS589858 ODO589829:ODO589858 ONK589829:ONK589858 OXG589829:OXG589858 PHC589829:PHC589858 PQY589829:PQY589858 QAU589829:QAU589858 QKQ589829:QKQ589858 QUM589829:QUM589858 REI589829:REI589858 ROE589829:ROE589858 RYA589829:RYA589858 SHW589829:SHW589858 SRS589829:SRS589858 TBO589829:TBO589858 TLK589829:TLK589858 TVG589829:TVG589858 UFC589829:UFC589858 UOY589829:UOY589858 UYU589829:UYU589858 VIQ589829:VIQ589858 VSM589829:VSM589858 WCI589829:WCI589858 WME589829:WME589858 WWA589829:WWA589858 S655365:S655394 JO655365:JO655394 TK655365:TK655394 ADG655365:ADG655394 ANC655365:ANC655394 AWY655365:AWY655394 BGU655365:BGU655394 BQQ655365:BQQ655394 CAM655365:CAM655394 CKI655365:CKI655394 CUE655365:CUE655394 DEA655365:DEA655394 DNW655365:DNW655394 DXS655365:DXS655394 EHO655365:EHO655394 ERK655365:ERK655394 FBG655365:FBG655394 FLC655365:FLC655394 FUY655365:FUY655394 GEU655365:GEU655394 GOQ655365:GOQ655394 GYM655365:GYM655394 HII655365:HII655394 HSE655365:HSE655394 ICA655365:ICA655394 ILW655365:ILW655394 IVS655365:IVS655394 JFO655365:JFO655394 JPK655365:JPK655394 JZG655365:JZG655394 KJC655365:KJC655394 KSY655365:KSY655394 LCU655365:LCU655394 LMQ655365:LMQ655394 LWM655365:LWM655394 MGI655365:MGI655394 MQE655365:MQE655394 NAA655365:NAA655394 NJW655365:NJW655394 NTS655365:NTS655394 ODO655365:ODO655394 ONK655365:ONK655394 OXG655365:OXG655394 PHC655365:PHC655394 PQY655365:PQY655394 QAU655365:QAU655394 QKQ655365:QKQ655394 QUM655365:QUM655394 REI655365:REI655394 ROE655365:ROE655394 RYA655365:RYA655394 SHW655365:SHW655394 SRS655365:SRS655394 TBO655365:TBO655394 TLK655365:TLK655394 TVG655365:TVG655394 UFC655365:UFC655394 UOY655365:UOY655394 UYU655365:UYU655394 VIQ655365:VIQ655394 VSM655365:VSM655394 WCI655365:WCI655394 WME655365:WME655394 WWA655365:WWA655394 S720901:S720930 JO720901:JO720930 TK720901:TK720930 ADG720901:ADG720930 ANC720901:ANC720930 AWY720901:AWY720930 BGU720901:BGU720930 BQQ720901:BQQ720930 CAM720901:CAM720930 CKI720901:CKI720930 CUE720901:CUE720930 DEA720901:DEA720930 DNW720901:DNW720930 DXS720901:DXS720930 EHO720901:EHO720930 ERK720901:ERK720930 FBG720901:FBG720930 FLC720901:FLC720930 FUY720901:FUY720930 GEU720901:GEU720930 GOQ720901:GOQ720930 GYM720901:GYM720930 HII720901:HII720930 HSE720901:HSE720930 ICA720901:ICA720930 ILW720901:ILW720930 IVS720901:IVS720930 JFO720901:JFO720930 JPK720901:JPK720930 JZG720901:JZG720930 KJC720901:KJC720930 KSY720901:KSY720930 LCU720901:LCU720930 LMQ720901:LMQ720930 LWM720901:LWM720930 MGI720901:MGI720930 MQE720901:MQE720930 NAA720901:NAA720930 NJW720901:NJW720930 NTS720901:NTS720930 ODO720901:ODO720930 ONK720901:ONK720930 OXG720901:OXG720930 PHC720901:PHC720930 PQY720901:PQY720930 QAU720901:QAU720930 QKQ720901:QKQ720930 QUM720901:QUM720930 REI720901:REI720930 ROE720901:ROE720930 RYA720901:RYA720930 SHW720901:SHW720930 SRS720901:SRS720930 TBO720901:TBO720930 TLK720901:TLK720930 TVG720901:TVG720930 UFC720901:UFC720930 UOY720901:UOY720930 UYU720901:UYU720930 VIQ720901:VIQ720930 VSM720901:VSM720930 WCI720901:WCI720930 WME720901:WME720930 WWA720901:WWA720930 S786437:S786466 JO786437:JO786466 TK786437:TK786466 ADG786437:ADG786466 ANC786437:ANC786466 AWY786437:AWY786466 BGU786437:BGU786466 BQQ786437:BQQ786466 CAM786437:CAM786466 CKI786437:CKI786466 CUE786437:CUE786466 DEA786437:DEA786466 DNW786437:DNW786466 DXS786437:DXS786466 EHO786437:EHO786466 ERK786437:ERK786466 FBG786437:FBG786466 FLC786437:FLC786466 FUY786437:FUY786466 GEU786437:GEU786466 GOQ786437:GOQ786466 GYM786437:GYM786466 HII786437:HII786466 HSE786437:HSE786466 ICA786437:ICA786466 ILW786437:ILW786466 IVS786437:IVS786466 JFO786437:JFO786466 JPK786437:JPK786466 JZG786437:JZG786466 KJC786437:KJC786466 KSY786437:KSY786466 LCU786437:LCU786466 LMQ786437:LMQ786466 LWM786437:LWM786466 MGI786437:MGI786466 MQE786437:MQE786466 NAA786437:NAA786466 NJW786437:NJW786466 NTS786437:NTS786466 ODO786437:ODO786466 ONK786437:ONK786466 OXG786437:OXG786466 PHC786437:PHC786466 PQY786437:PQY786466 QAU786437:QAU786466 QKQ786437:QKQ786466 QUM786437:QUM786466 REI786437:REI786466 ROE786437:ROE786466 RYA786437:RYA786466 SHW786437:SHW786466 SRS786437:SRS786466 TBO786437:TBO786466 TLK786437:TLK786466 TVG786437:TVG786466 UFC786437:UFC786466 UOY786437:UOY786466 UYU786437:UYU786466 VIQ786437:VIQ786466 VSM786437:VSM786466 WCI786437:WCI786466 WME786437:WME786466 WWA786437:WWA786466 S851973:S852002 JO851973:JO852002 TK851973:TK852002 ADG851973:ADG852002 ANC851973:ANC852002 AWY851973:AWY852002 BGU851973:BGU852002 BQQ851973:BQQ852002 CAM851973:CAM852002 CKI851973:CKI852002 CUE851973:CUE852002 DEA851973:DEA852002 DNW851973:DNW852002 DXS851973:DXS852002 EHO851973:EHO852002 ERK851973:ERK852002 FBG851973:FBG852002 FLC851973:FLC852002 FUY851973:FUY852002 GEU851973:GEU852002 GOQ851973:GOQ852002 GYM851973:GYM852002 HII851973:HII852002 HSE851973:HSE852002 ICA851973:ICA852002 ILW851973:ILW852002 IVS851973:IVS852002 JFO851973:JFO852002 JPK851973:JPK852002 JZG851973:JZG852002 KJC851973:KJC852002 KSY851973:KSY852002 LCU851973:LCU852002 LMQ851973:LMQ852002 LWM851973:LWM852002 MGI851973:MGI852002 MQE851973:MQE852002 NAA851973:NAA852002 NJW851973:NJW852002 NTS851973:NTS852002 ODO851973:ODO852002 ONK851973:ONK852002 OXG851973:OXG852002 PHC851973:PHC852002 PQY851973:PQY852002 QAU851973:QAU852002 QKQ851973:QKQ852002 QUM851973:QUM852002 REI851973:REI852002 ROE851973:ROE852002 RYA851973:RYA852002 SHW851973:SHW852002 SRS851973:SRS852002 TBO851973:TBO852002 TLK851973:TLK852002 TVG851973:TVG852002 UFC851973:UFC852002 UOY851973:UOY852002 UYU851973:UYU852002 VIQ851973:VIQ852002 VSM851973:VSM852002 WCI851973:WCI852002 WME851973:WME852002 WWA851973:WWA852002 S917509:S917538 JO917509:JO917538 TK917509:TK917538 ADG917509:ADG917538 ANC917509:ANC917538 AWY917509:AWY917538 BGU917509:BGU917538 BQQ917509:BQQ917538 CAM917509:CAM917538 CKI917509:CKI917538 CUE917509:CUE917538 DEA917509:DEA917538 DNW917509:DNW917538 DXS917509:DXS917538 EHO917509:EHO917538 ERK917509:ERK917538 FBG917509:FBG917538 FLC917509:FLC917538 FUY917509:FUY917538 GEU917509:GEU917538 GOQ917509:GOQ917538 GYM917509:GYM917538 HII917509:HII917538 HSE917509:HSE917538 ICA917509:ICA917538 ILW917509:ILW917538 IVS917509:IVS917538 JFO917509:JFO917538 JPK917509:JPK917538 JZG917509:JZG917538 KJC917509:KJC917538 KSY917509:KSY917538 LCU917509:LCU917538 LMQ917509:LMQ917538 LWM917509:LWM917538 MGI917509:MGI917538 MQE917509:MQE917538 NAA917509:NAA917538 NJW917509:NJW917538 NTS917509:NTS917538 ODO917509:ODO917538 ONK917509:ONK917538 OXG917509:OXG917538 PHC917509:PHC917538 PQY917509:PQY917538 QAU917509:QAU917538 QKQ917509:QKQ917538 QUM917509:QUM917538 REI917509:REI917538 ROE917509:ROE917538 RYA917509:RYA917538 SHW917509:SHW917538 SRS917509:SRS917538 TBO917509:TBO917538 TLK917509:TLK917538 TVG917509:TVG917538 UFC917509:UFC917538 UOY917509:UOY917538 UYU917509:UYU917538 VIQ917509:VIQ917538 VSM917509:VSM917538 WCI917509:WCI917538 WME917509:WME917538 WWA917509:WWA917538 S983045:S983074 JO983045:JO983074 TK983045:TK983074 ADG983045:ADG983074 ANC983045:ANC983074 AWY983045:AWY983074 BGU983045:BGU983074 BQQ983045:BQQ983074 CAM983045:CAM983074 CKI983045:CKI983074 CUE983045:CUE983074 DEA983045:DEA983074 DNW983045:DNW983074 DXS983045:DXS983074 EHO983045:EHO983074 ERK983045:ERK983074 FBG983045:FBG983074 FLC983045:FLC983074 FUY983045:FUY983074 GEU983045:GEU983074 GOQ983045:GOQ983074 GYM983045:GYM983074 HII983045:HII983074 HSE983045:HSE983074 ICA983045:ICA983074 ILW983045:ILW983074 IVS983045:IVS983074 JFO983045:JFO983074 JPK983045:JPK983074 JZG983045:JZG983074 KJC983045:KJC983074 KSY983045:KSY983074 LCU983045:LCU983074 LMQ983045:LMQ983074 LWM983045:LWM983074 MGI983045:MGI983074 MQE983045:MQE983074 NAA983045:NAA983074 NJW983045:NJW983074 NTS983045:NTS983074 ODO983045:ODO983074 ONK983045:ONK983074 OXG983045:OXG983074 PHC983045:PHC983074 PQY983045:PQY983074 QAU983045:QAU983074 QKQ983045:QKQ983074 QUM983045:QUM983074 REI983045:REI983074 ROE983045:ROE983074 RYA983045:RYA983074 SHW983045:SHW983074 SRS983045:SRS983074 TBO983045:TBO983074 TLK983045:TLK983074 TVG983045:TVG983074 UFC983045:UFC983074 UOY983045:UOY983074 UYU983045:UYU983074 VIQ983045:VIQ983074 VSM983045:VSM983074 WCI983045:WCI983074 WME983045:WME983074 WWA983045:WWA983074 U37:U42 JQ37:JQ42 TM37:TM42 ADI37:ADI42 ANE37:ANE42 AXA37:AXA42 BGW37:BGW42 BQS37:BQS42 CAO37:CAO42 CKK37:CKK42 CUG37:CUG42 DEC37:DEC42 DNY37:DNY42 DXU37:DXU42 EHQ37:EHQ42 ERM37:ERM42 FBI37:FBI42 FLE37:FLE42 FVA37:FVA42 GEW37:GEW42 GOS37:GOS42 GYO37:GYO42 HIK37:HIK42 HSG37:HSG42 ICC37:ICC42 ILY37:ILY42 IVU37:IVU42 JFQ37:JFQ42 JPM37:JPM42 JZI37:JZI42 KJE37:KJE42 KTA37:KTA42 LCW37:LCW42 LMS37:LMS42 LWO37:LWO42 MGK37:MGK42 MQG37:MQG42 NAC37:NAC42 NJY37:NJY42 NTU37:NTU42 ODQ37:ODQ42 ONM37:ONM42 OXI37:OXI42 PHE37:PHE42 PRA37:PRA42 QAW37:QAW42 QKS37:QKS42 QUO37:QUO42 REK37:REK42 ROG37:ROG42 RYC37:RYC42 SHY37:SHY42 SRU37:SRU42 TBQ37:TBQ42 TLM37:TLM42 TVI37:TVI42 UFE37:UFE42 UPA37:UPA42 UYW37:UYW42 VIS37:VIS42 VSO37:VSO42 WCK37:WCK42 WMG37:WMG42 WWC37:WWC42 U65573:U65578 JQ65573:JQ65578 TM65573:TM65578 ADI65573:ADI65578 ANE65573:ANE65578 AXA65573:AXA65578 BGW65573:BGW65578 BQS65573:BQS65578 CAO65573:CAO65578 CKK65573:CKK65578 CUG65573:CUG65578 DEC65573:DEC65578 DNY65573:DNY65578 DXU65573:DXU65578 EHQ65573:EHQ65578 ERM65573:ERM65578 FBI65573:FBI65578 FLE65573:FLE65578 FVA65573:FVA65578 GEW65573:GEW65578 GOS65573:GOS65578 GYO65573:GYO65578 HIK65573:HIK65578 HSG65573:HSG65578 ICC65573:ICC65578 ILY65573:ILY65578 IVU65573:IVU65578 JFQ65573:JFQ65578 JPM65573:JPM65578 JZI65573:JZI65578 KJE65573:KJE65578 KTA65573:KTA65578 LCW65573:LCW65578 LMS65573:LMS65578 LWO65573:LWO65578 MGK65573:MGK65578 MQG65573:MQG65578 NAC65573:NAC65578 NJY65573:NJY65578 NTU65573:NTU65578 ODQ65573:ODQ65578 ONM65573:ONM65578 OXI65573:OXI65578 PHE65573:PHE65578 PRA65573:PRA65578 QAW65573:QAW65578 QKS65573:QKS65578 QUO65573:QUO65578 REK65573:REK65578 ROG65573:ROG65578 RYC65573:RYC65578 SHY65573:SHY65578 SRU65573:SRU65578 TBQ65573:TBQ65578 TLM65573:TLM65578 TVI65573:TVI65578 UFE65573:UFE65578 UPA65573:UPA65578 UYW65573:UYW65578 VIS65573:VIS65578 VSO65573:VSO65578 WCK65573:WCK65578 WMG65573:WMG65578 WWC65573:WWC65578 U131109:U131114 JQ131109:JQ131114 TM131109:TM131114 ADI131109:ADI131114 ANE131109:ANE131114 AXA131109:AXA131114 BGW131109:BGW131114 BQS131109:BQS131114 CAO131109:CAO131114 CKK131109:CKK131114 CUG131109:CUG131114 DEC131109:DEC131114 DNY131109:DNY131114 DXU131109:DXU131114 EHQ131109:EHQ131114 ERM131109:ERM131114 FBI131109:FBI131114 FLE131109:FLE131114 FVA131109:FVA131114 GEW131109:GEW131114 GOS131109:GOS131114 GYO131109:GYO131114 HIK131109:HIK131114 HSG131109:HSG131114 ICC131109:ICC131114 ILY131109:ILY131114 IVU131109:IVU131114 JFQ131109:JFQ131114 JPM131109:JPM131114 JZI131109:JZI131114 KJE131109:KJE131114 KTA131109:KTA131114 LCW131109:LCW131114 LMS131109:LMS131114 LWO131109:LWO131114 MGK131109:MGK131114 MQG131109:MQG131114 NAC131109:NAC131114 NJY131109:NJY131114 NTU131109:NTU131114 ODQ131109:ODQ131114 ONM131109:ONM131114 OXI131109:OXI131114 PHE131109:PHE131114 PRA131109:PRA131114 QAW131109:QAW131114 QKS131109:QKS131114 QUO131109:QUO131114 REK131109:REK131114 ROG131109:ROG131114 RYC131109:RYC131114 SHY131109:SHY131114 SRU131109:SRU131114 TBQ131109:TBQ131114 TLM131109:TLM131114 TVI131109:TVI131114 UFE131109:UFE131114 UPA131109:UPA131114 UYW131109:UYW131114 VIS131109:VIS131114 VSO131109:VSO131114 WCK131109:WCK131114 WMG131109:WMG131114 WWC131109:WWC131114 U196645:U196650 JQ196645:JQ196650 TM196645:TM196650 ADI196645:ADI196650 ANE196645:ANE196650 AXA196645:AXA196650 BGW196645:BGW196650 BQS196645:BQS196650 CAO196645:CAO196650 CKK196645:CKK196650 CUG196645:CUG196650 DEC196645:DEC196650 DNY196645:DNY196650 DXU196645:DXU196650 EHQ196645:EHQ196650 ERM196645:ERM196650 FBI196645:FBI196650 FLE196645:FLE196650 FVA196645:FVA196650 GEW196645:GEW196650 GOS196645:GOS196650 GYO196645:GYO196650 HIK196645:HIK196650 HSG196645:HSG196650 ICC196645:ICC196650 ILY196645:ILY196650 IVU196645:IVU196650 JFQ196645:JFQ196650 JPM196645:JPM196650 JZI196645:JZI196650 KJE196645:KJE196650 KTA196645:KTA196650 LCW196645:LCW196650 LMS196645:LMS196650 LWO196645:LWO196650 MGK196645:MGK196650 MQG196645:MQG196650 NAC196645:NAC196650 NJY196645:NJY196650 NTU196645:NTU196650 ODQ196645:ODQ196650 ONM196645:ONM196650 OXI196645:OXI196650 PHE196645:PHE196650 PRA196645:PRA196650 QAW196645:QAW196650 QKS196645:QKS196650 QUO196645:QUO196650 REK196645:REK196650 ROG196645:ROG196650 RYC196645:RYC196650 SHY196645:SHY196650 SRU196645:SRU196650 TBQ196645:TBQ196650 TLM196645:TLM196650 TVI196645:TVI196650 UFE196645:UFE196650 UPA196645:UPA196650 UYW196645:UYW196650 VIS196645:VIS196650 VSO196645:VSO196650 WCK196645:WCK196650 WMG196645:WMG196650 WWC196645:WWC196650 U262181:U262186 JQ262181:JQ262186 TM262181:TM262186 ADI262181:ADI262186 ANE262181:ANE262186 AXA262181:AXA262186 BGW262181:BGW262186 BQS262181:BQS262186 CAO262181:CAO262186 CKK262181:CKK262186 CUG262181:CUG262186 DEC262181:DEC262186 DNY262181:DNY262186 DXU262181:DXU262186 EHQ262181:EHQ262186 ERM262181:ERM262186 FBI262181:FBI262186 FLE262181:FLE262186 FVA262181:FVA262186 GEW262181:GEW262186 GOS262181:GOS262186 GYO262181:GYO262186 HIK262181:HIK262186 HSG262181:HSG262186 ICC262181:ICC262186 ILY262181:ILY262186 IVU262181:IVU262186 JFQ262181:JFQ262186 JPM262181:JPM262186 JZI262181:JZI262186 KJE262181:KJE262186 KTA262181:KTA262186 LCW262181:LCW262186 LMS262181:LMS262186 LWO262181:LWO262186 MGK262181:MGK262186 MQG262181:MQG262186 NAC262181:NAC262186 NJY262181:NJY262186 NTU262181:NTU262186 ODQ262181:ODQ262186 ONM262181:ONM262186 OXI262181:OXI262186 PHE262181:PHE262186 PRA262181:PRA262186 QAW262181:QAW262186 QKS262181:QKS262186 QUO262181:QUO262186 REK262181:REK262186 ROG262181:ROG262186 RYC262181:RYC262186 SHY262181:SHY262186 SRU262181:SRU262186 TBQ262181:TBQ262186 TLM262181:TLM262186 TVI262181:TVI262186 UFE262181:UFE262186 UPA262181:UPA262186 UYW262181:UYW262186 VIS262181:VIS262186 VSO262181:VSO262186 WCK262181:WCK262186 WMG262181:WMG262186 WWC262181:WWC262186 U327717:U327722 JQ327717:JQ327722 TM327717:TM327722 ADI327717:ADI327722 ANE327717:ANE327722 AXA327717:AXA327722 BGW327717:BGW327722 BQS327717:BQS327722 CAO327717:CAO327722 CKK327717:CKK327722 CUG327717:CUG327722 DEC327717:DEC327722 DNY327717:DNY327722 DXU327717:DXU327722 EHQ327717:EHQ327722 ERM327717:ERM327722 FBI327717:FBI327722 FLE327717:FLE327722 FVA327717:FVA327722 GEW327717:GEW327722 GOS327717:GOS327722 GYO327717:GYO327722 HIK327717:HIK327722 HSG327717:HSG327722 ICC327717:ICC327722 ILY327717:ILY327722 IVU327717:IVU327722 JFQ327717:JFQ327722 JPM327717:JPM327722 JZI327717:JZI327722 KJE327717:KJE327722 KTA327717:KTA327722 LCW327717:LCW327722 LMS327717:LMS327722 LWO327717:LWO327722 MGK327717:MGK327722 MQG327717:MQG327722 NAC327717:NAC327722 NJY327717:NJY327722 NTU327717:NTU327722 ODQ327717:ODQ327722 ONM327717:ONM327722 OXI327717:OXI327722 PHE327717:PHE327722 PRA327717:PRA327722 QAW327717:QAW327722 QKS327717:QKS327722 QUO327717:QUO327722 REK327717:REK327722 ROG327717:ROG327722 RYC327717:RYC327722 SHY327717:SHY327722 SRU327717:SRU327722 TBQ327717:TBQ327722 TLM327717:TLM327722 TVI327717:TVI327722 UFE327717:UFE327722 UPA327717:UPA327722 UYW327717:UYW327722 VIS327717:VIS327722 VSO327717:VSO327722 WCK327717:WCK327722 WMG327717:WMG327722 WWC327717:WWC327722 U393253:U393258 JQ393253:JQ393258 TM393253:TM393258 ADI393253:ADI393258 ANE393253:ANE393258 AXA393253:AXA393258 BGW393253:BGW393258 BQS393253:BQS393258 CAO393253:CAO393258 CKK393253:CKK393258 CUG393253:CUG393258 DEC393253:DEC393258 DNY393253:DNY393258 DXU393253:DXU393258 EHQ393253:EHQ393258 ERM393253:ERM393258 FBI393253:FBI393258 FLE393253:FLE393258 FVA393253:FVA393258 GEW393253:GEW393258 GOS393253:GOS393258 GYO393253:GYO393258 HIK393253:HIK393258 HSG393253:HSG393258 ICC393253:ICC393258 ILY393253:ILY393258 IVU393253:IVU393258 JFQ393253:JFQ393258 JPM393253:JPM393258 JZI393253:JZI393258 KJE393253:KJE393258 KTA393253:KTA393258 LCW393253:LCW393258 LMS393253:LMS393258 LWO393253:LWO393258 MGK393253:MGK393258 MQG393253:MQG393258 NAC393253:NAC393258 NJY393253:NJY393258 NTU393253:NTU393258 ODQ393253:ODQ393258 ONM393253:ONM393258 OXI393253:OXI393258 PHE393253:PHE393258 PRA393253:PRA393258 QAW393253:QAW393258 QKS393253:QKS393258 QUO393253:QUO393258 REK393253:REK393258 ROG393253:ROG393258 RYC393253:RYC393258 SHY393253:SHY393258 SRU393253:SRU393258 TBQ393253:TBQ393258 TLM393253:TLM393258 TVI393253:TVI393258 UFE393253:UFE393258 UPA393253:UPA393258 UYW393253:UYW393258 VIS393253:VIS393258 VSO393253:VSO393258 WCK393253:WCK393258 WMG393253:WMG393258 WWC393253:WWC393258 U458789:U458794 JQ458789:JQ458794 TM458789:TM458794 ADI458789:ADI458794 ANE458789:ANE458794 AXA458789:AXA458794 BGW458789:BGW458794 BQS458789:BQS458794 CAO458789:CAO458794 CKK458789:CKK458794 CUG458789:CUG458794 DEC458789:DEC458794 DNY458789:DNY458794 DXU458789:DXU458794 EHQ458789:EHQ458794 ERM458789:ERM458794 FBI458789:FBI458794 FLE458789:FLE458794 FVA458789:FVA458794 GEW458789:GEW458794 GOS458789:GOS458794 GYO458789:GYO458794 HIK458789:HIK458794 HSG458789:HSG458794 ICC458789:ICC458794 ILY458789:ILY458794 IVU458789:IVU458794 JFQ458789:JFQ458794 JPM458789:JPM458794 JZI458789:JZI458794 KJE458789:KJE458794 KTA458789:KTA458794 LCW458789:LCW458794 LMS458789:LMS458794 LWO458789:LWO458794 MGK458789:MGK458794 MQG458789:MQG458794 NAC458789:NAC458794 NJY458789:NJY458794 NTU458789:NTU458794 ODQ458789:ODQ458794 ONM458789:ONM458794 OXI458789:OXI458794 PHE458789:PHE458794 PRA458789:PRA458794 QAW458789:QAW458794 QKS458789:QKS458794 QUO458789:QUO458794 REK458789:REK458794 ROG458789:ROG458794 RYC458789:RYC458794 SHY458789:SHY458794 SRU458789:SRU458794 TBQ458789:TBQ458794 TLM458789:TLM458794 TVI458789:TVI458794 UFE458789:UFE458794 UPA458789:UPA458794 UYW458789:UYW458794 VIS458789:VIS458794 VSO458789:VSO458794 WCK458789:WCK458794 WMG458789:WMG458794 WWC458789:WWC458794 U524325:U524330 JQ524325:JQ524330 TM524325:TM524330 ADI524325:ADI524330 ANE524325:ANE524330 AXA524325:AXA524330 BGW524325:BGW524330 BQS524325:BQS524330 CAO524325:CAO524330 CKK524325:CKK524330 CUG524325:CUG524330 DEC524325:DEC524330 DNY524325:DNY524330 DXU524325:DXU524330 EHQ524325:EHQ524330 ERM524325:ERM524330 FBI524325:FBI524330 FLE524325:FLE524330 FVA524325:FVA524330 GEW524325:GEW524330 GOS524325:GOS524330 GYO524325:GYO524330 HIK524325:HIK524330 HSG524325:HSG524330 ICC524325:ICC524330 ILY524325:ILY524330 IVU524325:IVU524330 JFQ524325:JFQ524330 JPM524325:JPM524330 JZI524325:JZI524330 KJE524325:KJE524330 KTA524325:KTA524330 LCW524325:LCW524330 LMS524325:LMS524330 LWO524325:LWO524330 MGK524325:MGK524330 MQG524325:MQG524330 NAC524325:NAC524330 NJY524325:NJY524330 NTU524325:NTU524330 ODQ524325:ODQ524330 ONM524325:ONM524330 OXI524325:OXI524330 PHE524325:PHE524330 PRA524325:PRA524330 QAW524325:QAW524330 QKS524325:QKS524330 QUO524325:QUO524330 REK524325:REK524330 ROG524325:ROG524330 RYC524325:RYC524330 SHY524325:SHY524330 SRU524325:SRU524330 TBQ524325:TBQ524330 TLM524325:TLM524330 TVI524325:TVI524330 UFE524325:UFE524330 UPA524325:UPA524330 UYW524325:UYW524330 VIS524325:VIS524330 VSO524325:VSO524330 WCK524325:WCK524330 WMG524325:WMG524330 WWC524325:WWC524330 U589861:U589866 JQ589861:JQ589866 TM589861:TM589866 ADI589861:ADI589866 ANE589861:ANE589866 AXA589861:AXA589866 BGW589861:BGW589866 BQS589861:BQS589866 CAO589861:CAO589866 CKK589861:CKK589866 CUG589861:CUG589866 DEC589861:DEC589866 DNY589861:DNY589866 DXU589861:DXU589866 EHQ589861:EHQ589866 ERM589861:ERM589866 FBI589861:FBI589866 FLE589861:FLE589866 FVA589861:FVA589866 GEW589861:GEW589866 GOS589861:GOS589866 GYO589861:GYO589866 HIK589861:HIK589866 HSG589861:HSG589866 ICC589861:ICC589866 ILY589861:ILY589866 IVU589861:IVU589866 JFQ589861:JFQ589866 JPM589861:JPM589866 JZI589861:JZI589866 KJE589861:KJE589866 KTA589861:KTA589866 LCW589861:LCW589866 LMS589861:LMS589866 LWO589861:LWO589866 MGK589861:MGK589866 MQG589861:MQG589866 NAC589861:NAC589866 NJY589861:NJY589866 NTU589861:NTU589866 ODQ589861:ODQ589866 ONM589861:ONM589866 OXI589861:OXI589866 PHE589861:PHE589866 PRA589861:PRA589866 QAW589861:QAW589866 QKS589861:QKS589866 QUO589861:QUO589866 REK589861:REK589866 ROG589861:ROG589866 RYC589861:RYC589866 SHY589861:SHY589866 SRU589861:SRU589866 TBQ589861:TBQ589866 TLM589861:TLM589866 TVI589861:TVI589866 UFE589861:UFE589866 UPA589861:UPA589866 UYW589861:UYW589866 VIS589861:VIS589866 VSO589861:VSO589866 WCK589861:WCK589866 WMG589861:WMG589866 WWC589861:WWC589866 U655397:U655402 JQ655397:JQ655402 TM655397:TM655402 ADI655397:ADI655402 ANE655397:ANE655402 AXA655397:AXA655402 BGW655397:BGW655402 BQS655397:BQS655402 CAO655397:CAO655402 CKK655397:CKK655402 CUG655397:CUG655402 DEC655397:DEC655402 DNY655397:DNY655402 DXU655397:DXU655402 EHQ655397:EHQ655402 ERM655397:ERM655402 FBI655397:FBI655402 FLE655397:FLE655402 FVA655397:FVA655402 GEW655397:GEW655402 GOS655397:GOS655402 GYO655397:GYO655402 HIK655397:HIK655402 HSG655397:HSG655402 ICC655397:ICC655402 ILY655397:ILY655402 IVU655397:IVU655402 JFQ655397:JFQ655402 JPM655397:JPM655402 JZI655397:JZI655402 KJE655397:KJE655402 KTA655397:KTA655402 LCW655397:LCW655402 LMS655397:LMS655402 LWO655397:LWO655402 MGK655397:MGK655402 MQG655397:MQG655402 NAC655397:NAC655402 NJY655397:NJY655402 NTU655397:NTU655402 ODQ655397:ODQ655402 ONM655397:ONM655402 OXI655397:OXI655402 PHE655397:PHE655402 PRA655397:PRA655402 QAW655397:QAW655402 QKS655397:QKS655402 QUO655397:QUO655402 REK655397:REK655402 ROG655397:ROG655402 RYC655397:RYC655402 SHY655397:SHY655402 SRU655397:SRU655402 TBQ655397:TBQ655402 TLM655397:TLM655402 TVI655397:TVI655402 UFE655397:UFE655402 UPA655397:UPA655402 UYW655397:UYW655402 VIS655397:VIS655402 VSO655397:VSO655402 WCK655397:WCK655402 WMG655397:WMG655402 WWC655397:WWC655402 U720933:U720938 JQ720933:JQ720938 TM720933:TM720938 ADI720933:ADI720938 ANE720933:ANE720938 AXA720933:AXA720938 BGW720933:BGW720938 BQS720933:BQS720938 CAO720933:CAO720938 CKK720933:CKK720938 CUG720933:CUG720938 DEC720933:DEC720938 DNY720933:DNY720938 DXU720933:DXU720938 EHQ720933:EHQ720938 ERM720933:ERM720938 FBI720933:FBI720938 FLE720933:FLE720938 FVA720933:FVA720938 GEW720933:GEW720938 GOS720933:GOS720938 GYO720933:GYO720938 HIK720933:HIK720938 HSG720933:HSG720938 ICC720933:ICC720938 ILY720933:ILY720938 IVU720933:IVU720938 JFQ720933:JFQ720938 JPM720933:JPM720938 JZI720933:JZI720938 KJE720933:KJE720938 KTA720933:KTA720938 LCW720933:LCW720938 LMS720933:LMS720938 LWO720933:LWO720938 MGK720933:MGK720938 MQG720933:MQG720938 NAC720933:NAC720938 NJY720933:NJY720938 NTU720933:NTU720938 ODQ720933:ODQ720938 ONM720933:ONM720938 OXI720933:OXI720938 PHE720933:PHE720938 PRA720933:PRA720938 QAW720933:QAW720938 QKS720933:QKS720938 QUO720933:QUO720938 REK720933:REK720938 ROG720933:ROG720938 RYC720933:RYC720938 SHY720933:SHY720938 SRU720933:SRU720938 TBQ720933:TBQ720938 TLM720933:TLM720938 TVI720933:TVI720938 UFE720933:UFE720938 UPA720933:UPA720938 UYW720933:UYW720938 VIS720933:VIS720938 VSO720933:VSO720938 WCK720933:WCK720938 WMG720933:WMG720938 WWC720933:WWC720938 U786469:U786474 JQ786469:JQ786474 TM786469:TM786474 ADI786469:ADI786474 ANE786469:ANE786474 AXA786469:AXA786474 BGW786469:BGW786474 BQS786469:BQS786474 CAO786469:CAO786474 CKK786469:CKK786474 CUG786469:CUG786474 DEC786469:DEC786474 DNY786469:DNY786474 DXU786469:DXU786474 EHQ786469:EHQ786474 ERM786469:ERM786474 FBI786469:FBI786474 FLE786469:FLE786474 FVA786469:FVA786474 GEW786469:GEW786474 GOS786469:GOS786474 GYO786469:GYO786474 HIK786469:HIK786474 HSG786469:HSG786474 ICC786469:ICC786474 ILY786469:ILY786474 IVU786469:IVU786474 JFQ786469:JFQ786474 JPM786469:JPM786474 JZI786469:JZI786474 KJE786469:KJE786474 KTA786469:KTA786474 LCW786469:LCW786474 LMS786469:LMS786474 LWO786469:LWO786474 MGK786469:MGK786474 MQG786469:MQG786474 NAC786469:NAC786474 NJY786469:NJY786474 NTU786469:NTU786474 ODQ786469:ODQ786474 ONM786469:ONM786474 OXI786469:OXI786474 PHE786469:PHE786474 PRA786469:PRA786474 QAW786469:QAW786474 QKS786469:QKS786474 QUO786469:QUO786474 REK786469:REK786474 ROG786469:ROG786474 RYC786469:RYC786474 SHY786469:SHY786474 SRU786469:SRU786474 TBQ786469:TBQ786474 TLM786469:TLM786474 TVI786469:TVI786474 UFE786469:UFE786474 UPA786469:UPA786474 UYW786469:UYW786474 VIS786469:VIS786474 VSO786469:VSO786474 WCK786469:WCK786474 WMG786469:WMG786474 WWC786469:WWC786474 U852005:U852010 JQ852005:JQ852010 TM852005:TM852010 ADI852005:ADI852010 ANE852005:ANE852010 AXA852005:AXA852010 BGW852005:BGW852010 BQS852005:BQS852010 CAO852005:CAO852010 CKK852005:CKK852010 CUG852005:CUG852010 DEC852005:DEC852010 DNY852005:DNY852010 DXU852005:DXU852010 EHQ852005:EHQ852010 ERM852005:ERM852010 FBI852005:FBI852010 FLE852005:FLE852010 FVA852005:FVA852010 GEW852005:GEW852010 GOS852005:GOS852010 GYO852005:GYO852010 HIK852005:HIK852010 HSG852005:HSG852010 ICC852005:ICC852010 ILY852005:ILY852010 IVU852005:IVU852010 JFQ852005:JFQ852010 JPM852005:JPM852010 JZI852005:JZI852010 KJE852005:KJE852010 KTA852005:KTA852010 LCW852005:LCW852010 LMS852005:LMS852010 LWO852005:LWO852010 MGK852005:MGK852010 MQG852005:MQG852010 NAC852005:NAC852010 NJY852005:NJY852010 NTU852005:NTU852010 ODQ852005:ODQ852010 ONM852005:ONM852010 OXI852005:OXI852010 PHE852005:PHE852010 PRA852005:PRA852010 QAW852005:QAW852010 QKS852005:QKS852010 QUO852005:QUO852010 REK852005:REK852010 ROG852005:ROG852010 RYC852005:RYC852010 SHY852005:SHY852010 SRU852005:SRU852010 TBQ852005:TBQ852010 TLM852005:TLM852010 TVI852005:TVI852010 UFE852005:UFE852010 UPA852005:UPA852010 UYW852005:UYW852010 VIS852005:VIS852010 VSO852005:VSO852010 WCK852005:WCK852010 WMG852005:WMG852010 WWC852005:WWC852010 U917541:U917546 JQ917541:JQ917546 TM917541:TM917546 ADI917541:ADI917546 ANE917541:ANE917546 AXA917541:AXA917546 BGW917541:BGW917546 BQS917541:BQS917546 CAO917541:CAO917546 CKK917541:CKK917546 CUG917541:CUG917546 DEC917541:DEC917546 DNY917541:DNY917546 DXU917541:DXU917546 EHQ917541:EHQ917546 ERM917541:ERM917546 FBI917541:FBI917546 FLE917541:FLE917546 FVA917541:FVA917546 GEW917541:GEW917546 GOS917541:GOS917546 GYO917541:GYO917546 HIK917541:HIK917546 HSG917541:HSG917546 ICC917541:ICC917546 ILY917541:ILY917546 IVU917541:IVU917546 JFQ917541:JFQ917546 JPM917541:JPM917546 JZI917541:JZI917546 KJE917541:KJE917546 KTA917541:KTA917546 LCW917541:LCW917546 LMS917541:LMS917546 LWO917541:LWO917546 MGK917541:MGK917546 MQG917541:MQG917546 NAC917541:NAC917546 NJY917541:NJY917546 NTU917541:NTU917546 ODQ917541:ODQ917546 ONM917541:ONM917546 OXI917541:OXI917546 PHE917541:PHE917546 PRA917541:PRA917546 QAW917541:QAW917546 QKS917541:QKS917546 QUO917541:QUO917546 REK917541:REK917546 ROG917541:ROG917546 RYC917541:RYC917546 SHY917541:SHY917546 SRU917541:SRU917546 TBQ917541:TBQ917546 TLM917541:TLM917546 TVI917541:TVI917546 UFE917541:UFE917546 UPA917541:UPA917546 UYW917541:UYW917546 VIS917541:VIS917546 VSO917541:VSO917546 WCK917541:WCK917546 WMG917541:WMG917546 WWC917541:WWC917546 U983077:U983082 JQ983077:JQ983082 TM983077:TM983082 ADI983077:ADI983082 ANE983077:ANE983082 AXA983077:AXA983082 BGW983077:BGW983082 BQS983077:BQS983082 CAO983077:CAO983082 CKK983077:CKK983082 CUG983077:CUG983082 DEC983077:DEC983082 DNY983077:DNY983082 DXU983077:DXU983082 EHQ983077:EHQ983082 ERM983077:ERM983082 FBI983077:FBI983082 FLE983077:FLE983082 FVA983077:FVA983082 GEW983077:GEW983082 GOS983077:GOS983082 GYO983077:GYO983082 HIK983077:HIK983082 HSG983077:HSG983082 ICC983077:ICC983082 ILY983077:ILY983082 IVU983077:IVU983082 JFQ983077:JFQ983082 JPM983077:JPM983082 JZI983077:JZI983082 KJE983077:KJE983082 KTA983077:KTA983082 LCW983077:LCW983082 LMS983077:LMS983082 LWO983077:LWO983082 MGK983077:MGK983082 MQG983077:MQG983082 NAC983077:NAC983082 NJY983077:NJY983082 NTU983077:NTU983082 ODQ983077:ODQ983082 ONM983077:ONM983082 OXI983077:OXI983082 PHE983077:PHE983082 PRA983077:PRA983082 QAW983077:QAW983082 QKS983077:QKS983082 QUO983077:QUO983082 REK983077:REK983082 ROG983077:ROG983082 RYC983077:RYC983082 SHY983077:SHY983082 SRU983077:SRU983082 TBQ983077:TBQ983082 TLM983077:TLM983082 TVI983077:TVI983082 UFE983077:UFE983082 UPA983077:UPA983082 UYW983077:UYW983082 VIS983077:VIS983082 VSO983077:VSO983082 WCK983077:WCK983082 WMG983077:WMG983082 WWC983077:WWC983082 V38:V42 JR38:JR42 TN38:TN42 ADJ38:ADJ42 ANF38:ANF42 AXB38:AXB42 BGX38:BGX42 BQT38:BQT42 CAP38:CAP42 CKL38:CKL42 CUH38:CUH42 DED38:DED42 DNZ38:DNZ42 DXV38:DXV42 EHR38:EHR42 ERN38:ERN42 FBJ38:FBJ42 FLF38:FLF42 FVB38:FVB42 GEX38:GEX42 GOT38:GOT42 GYP38:GYP42 HIL38:HIL42 HSH38:HSH42 ICD38:ICD42 ILZ38:ILZ42 IVV38:IVV42 JFR38:JFR42 JPN38:JPN42 JZJ38:JZJ42 KJF38:KJF42 KTB38:KTB42 LCX38:LCX42 LMT38:LMT42 LWP38:LWP42 MGL38:MGL42 MQH38:MQH42 NAD38:NAD42 NJZ38:NJZ42 NTV38:NTV42 ODR38:ODR42 ONN38:ONN42 OXJ38:OXJ42 PHF38:PHF42 PRB38:PRB42 QAX38:QAX42 QKT38:QKT42 QUP38:QUP42 REL38:REL42 ROH38:ROH42 RYD38:RYD42 SHZ38:SHZ42 SRV38:SRV42 TBR38:TBR42 TLN38:TLN42 TVJ38:TVJ42 UFF38:UFF42 UPB38:UPB42 UYX38:UYX42 VIT38:VIT42 VSP38:VSP42 WCL38:WCL42 WMH38:WMH42 WWD38:WWD42 V65574:V65578 JR65574:JR65578 TN65574:TN65578 ADJ65574:ADJ65578 ANF65574:ANF65578 AXB65574:AXB65578 BGX65574:BGX65578 BQT65574:BQT65578 CAP65574:CAP65578 CKL65574:CKL65578 CUH65574:CUH65578 DED65574:DED65578 DNZ65574:DNZ65578 DXV65574:DXV65578 EHR65574:EHR65578 ERN65574:ERN65578 FBJ65574:FBJ65578 FLF65574:FLF65578 FVB65574:FVB65578 GEX65574:GEX65578 GOT65574:GOT65578 GYP65574:GYP65578 HIL65574:HIL65578 HSH65574:HSH65578 ICD65574:ICD65578 ILZ65574:ILZ65578 IVV65574:IVV65578 JFR65574:JFR65578 JPN65574:JPN65578 JZJ65574:JZJ65578 KJF65574:KJF65578 KTB65574:KTB65578 LCX65574:LCX65578 LMT65574:LMT65578 LWP65574:LWP65578 MGL65574:MGL65578 MQH65574:MQH65578 NAD65574:NAD65578 NJZ65574:NJZ65578 NTV65574:NTV65578 ODR65574:ODR65578 ONN65574:ONN65578 OXJ65574:OXJ65578 PHF65574:PHF65578 PRB65574:PRB65578 QAX65574:QAX65578 QKT65574:QKT65578 QUP65574:QUP65578 REL65574:REL65578 ROH65574:ROH65578 RYD65574:RYD65578 SHZ65574:SHZ65578 SRV65574:SRV65578 TBR65574:TBR65578 TLN65574:TLN65578 TVJ65574:TVJ65578 UFF65574:UFF65578 UPB65574:UPB65578 UYX65574:UYX65578 VIT65574:VIT65578 VSP65574:VSP65578 WCL65574:WCL65578 WMH65574:WMH65578 WWD65574:WWD65578 V131110:V131114 JR131110:JR131114 TN131110:TN131114 ADJ131110:ADJ131114 ANF131110:ANF131114 AXB131110:AXB131114 BGX131110:BGX131114 BQT131110:BQT131114 CAP131110:CAP131114 CKL131110:CKL131114 CUH131110:CUH131114 DED131110:DED131114 DNZ131110:DNZ131114 DXV131110:DXV131114 EHR131110:EHR131114 ERN131110:ERN131114 FBJ131110:FBJ131114 FLF131110:FLF131114 FVB131110:FVB131114 GEX131110:GEX131114 GOT131110:GOT131114 GYP131110:GYP131114 HIL131110:HIL131114 HSH131110:HSH131114 ICD131110:ICD131114 ILZ131110:ILZ131114 IVV131110:IVV131114 JFR131110:JFR131114 JPN131110:JPN131114 JZJ131110:JZJ131114 KJF131110:KJF131114 KTB131110:KTB131114 LCX131110:LCX131114 LMT131110:LMT131114 LWP131110:LWP131114 MGL131110:MGL131114 MQH131110:MQH131114 NAD131110:NAD131114 NJZ131110:NJZ131114 NTV131110:NTV131114 ODR131110:ODR131114 ONN131110:ONN131114 OXJ131110:OXJ131114 PHF131110:PHF131114 PRB131110:PRB131114 QAX131110:QAX131114 QKT131110:QKT131114 QUP131110:QUP131114 REL131110:REL131114 ROH131110:ROH131114 RYD131110:RYD131114 SHZ131110:SHZ131114 SRV131110:SRV131114 TBR131110:TBR131114 TLN131110:TLN131114 TVJ131110:TVJ131114 UFF131110:UFF131114 UPB131110:UPB131114 UYX131110:UYX131114 VIT131110:VIT131114 VSP131110:VSP131114 WCL131110:WCL131114 WMH131110:WMH131114 WWD131110:WWD131114 V196646:V196650 JR196646:JR196650 TN196646:TN196650 ADJ196646:ADJ196650 ANF196646:ANF196650 AXB196646:AXB196650 BGX196646:BGX196650 BQT196646:BQT196650 CAP196646:CAP196650 CKL196646:CKL196650 CUH196646:CUH196650 DED196646:DED196650 DNZ196646:DNZ196650 DXV196646:DXV196650 EHR196646:EHR196650 ERN196646:ERN196650 FBJ196646:FBJ196650 FLF196646:FLF196650 FVB196646:FVB196650 GEX196646:GEX196650 GOT196646:GOT196650 GYP196646:GYP196650 HIL196646:HIL196650 HSH196646:HSH196650 ICD196646:ICD196650 ILZ196646:ILZ196650 IVV196646:IVV196650 JFR196646:JFR196650 JPN196646:JPN196650 JZJ196646:JZJ196650 KJF196646:KJF196650 KTB196646:KTB196650 LCX196646:LCX196650 LMT196646:LMT196650 LWP196646:LWP196650 MGL196646:MGL196650 MQH196646:MQH196650 NAD196646:NAD196650 NJZ196646:NJZ196650 NTV196646:NTV196650 ODR196646:ODR196650 ONN196646:ONN196650 OXJ196646:OXJ196650 PHF196646:PHF196650 PRB196646:PRB196650 QAX196646:QAX196650 QKT196646:QKT196650 QUP196646:QUP196650 REL196646:REL196650 ROH196646:ROH196650 RYD196646:RYD196650 SHZ196646:SHZ196650 SRV196646:SRV196650 TBR196646:TBR196650 TLN196646:TLN196650 TVJ196646:TVJ196650 UFF196646:UFF196650 UPB196646:UPB196650 UYX196646:UYX196650 VIT196646:VIT196650 VSP196646:VSP196650 WCL196646:WCL196650 WMH196646:WMH196650 WWD196646:WWD196650 V262182:V262186 JR262182:JR262186 TN262182:TN262186 ADJ262182:ADJ262186 ANF262182:ANF262186 AXB262182:AXB262186 BGX262182:BGX262186 BQT262182:BQT262186 CAP262182:CAP262186 CKL262182:CKL262186 CUH262182:CUH262186 DED262182:DED262186 DNZ262182:DNZ262186 DXV262182:DXV262186 EHR262182:EHR262186 ERN262182:ERN262186 FBJ262182:FBJ262186 FLF262182:FLF262186 FVB262182:FVB262186 GEX262182:GEX262186 GOT262182:GOT262186 GYP262182:GYP262186 HIL262182:HIL262186 HSH262182:HSH262186 ICD262182:ICD262186 ILZ262182:ILZ262186 IVV262182:IVV262186 JFR262182:JFR262186 JPN262182:JPN262186 JZJ262182:JZJ262186 KJF262182:KJF262186 KTB262182:KTB262186 LCX262182:LCX262186 LMT262182:LMT262186 LWP262182:LWP262186 MGL262182:MGL262186 MQH262182:MQH262186 NAD262182:NAD262186 NJZ262182:NJZ262186 NTV262182:NTV262186 ODR262182:ODR262186 ONN262182:ONN262186 OXJ262182:OXJ262186 PHF262182:PHF262186 PRB262182:PRB262186 QAX262182:QAX262186 QKT262182:QKT262186 QUP262182:QUP262186 REL262182:REL262186 ROH262182:ROH262186 RYD262182:RYD262186 SHZ262182:SHZ262186 SRV262182:SRV262186 TBR262182:TBR262186 TLN262182:TLN262186 TVJ262182:TVJ262186 UFF262182:UFF262186 UPB262182:UPB262186 UYX262182:UYX262186 VIT262182:VIT262186 VSP262182:VSP262186 WCL262182:WCL262186 WMH262182:WMH262186 WWD262182:WWD262186 V327718:V327722 JR327718:JR327722 TN327718:TN327722 ADJ327718:ADJ327722 ANF327718:ANF327722 AXB327718:AXB327722 BGX327718:BGX327722 BQT327718:BQT327722 CAP327718:CAP327722 CKL327718:CKL327722 CUH327718:CUH327722 DED327718:DED327722 DNZ327718:DNZ327722 DXV327718:DXV327722 EHR327718:EHR327722 ERN327718:ERN327722 FBJ327718:FBJ327722 FLF327718:FLF327722 FVB327718:FVB327722 GEX327718:GEX327722 GOT327718:GOT327722 GYP327718:GYP327722 HIL327718:HIL327722 HSH327718:HSH327722 ICD327718:ICD327722 ILZ327718:ILZ327722 IVV327718:IVV327722 JFR327718:JFR327722 JPN327718:JPN327722 JZJ327718:JZJ327722 KJF327718:KJF327722 KTB327718:KTB327722 LCX327718:LCX327722 LMT327718:LMT327722 LWP327718:LWP327722 MGL327718:MGL327722 MQH327718:MQH327722 NAD327718:NAD327722 NJZ327718:NJZ327722 NTV327718:NTV327722 ODR327718:ODR327722 ONN327718:ONN327722 OXJ327718:OXJ327722 PHF327718:PHF327722 PRB327718:PRB327722 QAX327718:QAX327722 QKT327718:QKT327722 QUP327718:QUP327722 REL327718:REL327722 ROH327718:ROH327722 RYD327718:RYD327722 SHZ327718:SHZ327722 SRV327718:SRV327722 TBR327718:TBR327722 TLN327718:TLN327722 TVJ327718:TVJ327722 UFF327718:UFF327722 UPB327718:UPB327722 UYX327718:UYX327722 VIT327718:VIT327722 VSP327718:VSP327722 WCL327718:WCL327722 WMH327718:WMH327722 WWD327718:WWD327722 V393254:V393258 JR393254:JR393258 TN393254:TN393258 ADJ393254:ADJ393258 ANF393254:ANF393258 AXB393254:AXB393258 BGX393254:BGX393258 BQT393254:BQT393258 CAP393254:CAP393258 CKL393254:CKL393258 CUH393254:CUH393258 DED393254:DED393258 DNZ393254:DNZ393258 DXV393254:DXV393258 EHR393254:EHR393258 ERN393254:ERN393258 FBJ393254:FBJ393258 FLF393254:FLF393258 FVB393254:FVB393258 GEX393254:GEX393258 GOT393254:GOT393258 GYP393254:GYP393258 HIL393254:HIL393258 HSH393254:HSH393258 ICD393254:ICD393258 ILZ393254:ILZ393258 IVV393254:IVV393258 JFR393254:JFR393258 JPN393254:JPN393258 JZJ393254:JZJ393258 KJF393254:KJF393258 KTB393254:KTB393258 LCX393254:LCX393258 LMT393254:LMT393258 LWP393254:LWP393258 MGL393254:MGL393258 MQH393254:MQH393258 NAD393254:NAD393258 NJZ393254:NJZ393258 NTV393254:NTV393258 ODR393254:ODR393258 ONN393254:ONN393258 OXJ393254:OXJ393258 PHF393254:PHF393258 PRB393254:PRB393258 QAX393254:QAX393258 QKT393254:QKT393258 QUP393254:QUP393258 REL393254:REL393258 ROH393254:ROH393258 RYD393254:RYD393258 SHZ393254:SHZ393258 SRV393254:SRV393258 TBR393254:TBR393258 TLN393254:TLN393258 TVJ393254:TVJ393258 UFF393254:UFF393258 UPB393254:UPB393258 UYX393254:UYX393258 VIT393254:VIT393258 VSP393254:VSP393258 WCL393254:WCL393258 WMH393254:WMH393258 WWD393254:WWD393258 V458790:V458794 JR458790:JR458794 TN458790:TN458794 ADJ458790:ADJ458794 ANF458790:ANF458794 AXB458790:AXB458794 BGX458790:BGX458794 BQT458790:BQT458794 CAP458790:CAP458794 CKL458790:CKL458794 CUH458790:CUH458794 DED458790:DED458794 DNZ458790:DNZ458794 DXV458790:DXV458794 EHR458790:EHR458794 ERN458790:ERN458794 FBJ458790:FBJ458794 FLF458790:FLF458794 FVB458790:FVB458794 GEX458790:GEX458794 GOT458790:GOT458794 GYP458790:GYP458794 HIL458790:HIL458794 HSH458790:HSH458794 ICD458790:ICD458794 ILZ458790:ILZ458794 IVV458790:IVV458794 JFR458790:JFR458794 JPN458790:JPN458794 JZJ458790:JZJ458794 KJF458790:KJF458794 KTB458790:KTB458794 LCX458790:LCX458794 LMT458790:LMT458794 LWP458790:LWP458794 MGL458790:MGL458794 MQH458790:MQH458794 NAD458790:NAD458794 NJZ458790:NJZ458794 NTV458790:NTV458794 ODR458790:ODR458794 ONN458790:ONN458794 OXJ458790:OXJ458794 PHF458790:PHF458794 PRB458790:PRB458794 QAX458790:QAX458794 QKT458790:QKT458794 QUP458790:QUP458794 REL458790:REL458794 ROH458790:ROH458794 RYD458790:RYD458794 SHZ458790:SHZ458794 SRV458790:SRV458794 TBR458790:TBR458794 TLN458790:TLN458794 TVJ458790:TVJ458794 UFF458790:UFF458794 UPB458790:UPB458794 UYX458790:UYX458794 VIT458790:VIT458794 VSP458790:VSP458794 WCL458790:WCL458794 WMH458790:WMH458794 WWD458790:WWD458794 V524326:V524330 JR524326:JR524330 TN524326:TN524330 ADJ524326:ADJ524330 ANF524326:ANF524330 AXB524326:AXB524330 BGX524326:BGX524330 BQT524326:BQT524330 CAP524326:CAP524330 CKL524326:CKL524330 CUH524326:CUH524330 DED524326:DED524330 DNZ524326:DNZ524330 DXV524326:DXV524330 EHR524326:EHR524330 ERN524326:ERN524330 FBJ524326:FBJ524330 FLF524326:FLF524330 FVB524326:FVB524330 GEX524326:GEX524330 GOT524326:GOT524330 GYP524326:GYP524330 HIL524326:HIL524330 HSH524326:HSH524330 ICD524326:ICD524330 ILZ524326:ILZ524330 IVV524326:IVV524330 JFR524326:JFR524330 JPN524326:JPN524330 JZJ524326:JZJ524330 KJF524326:KJF524330 KTB524326:KTB524330 LCX524326:LCX524330 LMT524326:LMT524330 LWP524326:LWP524330 MGL524326:MGL524330 MQH524326:MQH524330 NAD524326:NAD524330 NJZ524326:NJZ524330 NTV524326:NTV524330 ODR524326:ODR524330 ONN524326:ONN524330 OXJ524326:OXJ524330 PHF524326:PHF524330 PRB524326:PRB524330 QAX524326:QAX524330 QKT524326:QKT524330 QUP524326:QUP524330 REL524326:REL524330 ROH524326:ROH524330 RYD524326:RYD524330 SHZ524326:SHZ524330 SRV524326:SRV524330 TBR524326:TBR524330 TLN524326:TLN524330 TVJ524326:TVJ524330 UFF524326:UFF524330 UPB524326:UPB524330 UYX524326:UYX524330 VIT524326:VIT524330 VSP524326:VSP524330 WCL524326:WCL524330 WMH524326:WMH524330 WWD524326:WWD524330 V589862:V589866 JR589862:JR589866 TN589862:TN589866 ADJ589862:ADJ589866 ANF589862:ANF589866 AXB589862:AXB589866 BGX589862:BGX589866 BQT589862:BQT589866 CAP589862:CAP589866 CKL589862:CKL589866 CUH589862:CUH589866 DED589862:DED589866 DNZ589862:DNZ589866 DXV589862:DXV589866 EHR589862:EHR589866 ERN589862:ERN589866 FBJ589862:FBJ589866 FLF589862:FLF589866 FVB589862:FVB589866 GEX589862:GEX589866 GOT589862:GOT589866 GYP589862:GYP589866 HIL589862:HIL589866 HSH589862:HSH589866 ICD589862:ICD589866 ILZ589862:ILZ589866 IVV589862:IVV589866 JFR589862:JFR589866 JPN589862:JPN589866 JZJ589862:JZJ589866 KJF589862:KJF589866 KTB589862:KTB589866 LCX589862:LCX589866 LMT589862:LMT589866 LWP589862:LWP589866 MGL589862:MGL589866 MQH589862:MQH589866 NAD589862:NAD589866 NJZ589862:NJZ589866 NTV589862:NTV589866 ODR589862:ODR589866 ONN589862:ONN589866 OXJ589862:OXJ589866 PHF589862:PHF589866 PRB589862:PRB589866 QAX589862:QAX589866 QKT589862:QKT589866 QUP589862:QUP589866 REL589862:REL589866 ROH589862:ROH589866 RYD589862:RYD589866 SHZ589862:SHZ589866 SRV589862:SRV589866 TBR589862:TBR589866 TLN589862:TLN589866 TVJ589862:TVJ589866 UFF589862:UFF589866 UPB589862:UPB589866 UYX589862:UYX589866 VIT589862:VIT589866 VSP589862:VSP589866 WCL589862:WCL589866 WMH589862:WMH589866 WWD589862:WWD589866 V655398:V655402 JR655398:JR655402 TN655398:TN655402 ADJ655398:ADJ655402 ANF655398:ANF655402 AXB655398:AXB655402 BGX655398:BGX655402 BQT655398:BQT655402 CAP655398:CAP655402 CKL655398:CKL655402 CUH655398:CUH655402 DED655398:DED655402 DNZ655398:DNZ655402 DXV655398:DXV655402 EHR655398:EHR655402 ERN655398:ERN655402 FBJ655398:FBJ655402 FLF655398:FLF655402 FVB655398:FVB655402 GEX655398:GEX655402 GOT655398:GOT655402 GYP655398:GYP655402 HIL655398:HIL655402 HSH655398:HSH655402 ICD655398:ICD655402 ILZ655398:ILZ655402 IVV655398:IVV655402 JFR655398:JFR655402 JPN655398:JPN655402 JZJ655398:JZJ655402 KJF655398:KJF655402 KTB655398:KTB655402 LCX655398:LCX655402 LMT655398:LMT655402 LWP655398:LWP655402 MGL655398:MGL655402 MQH655398:MQH655402 NAD655398:NAD655402 NJZ655398:NJZ655402 NTV655398:NTV655402 ODR655398:ODR655402 ONN655398:ONN655402 OXJ655398:OXJ655402 PHF655398:PHF655402 PRB655398:PRB655402 QAX655398:QAX655402 QKT655398:QKT655402 QUP655398:QUP655402 REL655398:REL655402 ROH655398:ROH655402 RYD655398:RYD655402 SHZ655398:SHZ655402 SRV655398:SRV655402 TBR655398:TBR655402 TLN655398:TLN655402 TVJ655398:TVJ655402 UFF655398:UFF655402 UPB655398:UPB655402 UYX655398:UYX655402 VIT655398:VIT655402 VSP655398:VSP655402 WCL655398:WCL655402 WMH655398:WMH655402 WWD655398:WWD655402 V720934:V720938 JR720934:JR720938 TN720934:TN720938 ADJ720934:ADJ720938 ANF720934:ANF720938 AXB720934:AXB720938 BGX720934:BGX720938 BQT720934:BQT720938 CAP720934:CAP720938 CKL720934:CKL720938 CUH720934:CUH720938 DED720934:DED720938 DNZ720934:DNZ720938 DXV720934:DXV720938 EHR720934:EHR720938 ERN720934:ERN720938 FBJ720934:FBJ720938 FLF720934:FLF720938 FVB720934:FVB720938 GEX720934:GEX720938 GOT720934:GOT720938 GYP720934:GYP720938 HIL720934:HIL720938 HSH720934:HSH720938 ICD720934:ICD720938 ILZ720934:ILZ720938 IVV720934:IVV720938 JFR720934:JFR720938 JPN720934:JPN720938 JZJ720934:JZJ720938 KJF720934:KJF720938 KTB720934:KTB720938 LCX720934:LCX720938 LMT720934:LMT720938 LWP720934:LWP720938 MGL720934:MGL720938 MQH720934:MQH720938 NAD720934:NAD720938 NJZ720934:NJZ720938 NTV720934:NTV720938 ODR720934:ODR720938 ONN720934:ONN720938 OXJ720934:OXJ720938 PHF720934:PHF720938 PRB720934:PRB720938 QAX720934:QAX720938 QKT720934:QKT720938 QUP720934:QUP720938 REL720934:REL720938 ROH720934:ROH720938 RYD720934:RYD720938 SHZ720934:SHZ720938 SRV720934:SRV720938 TBR720934:TBR720938 TLN720934:TLN720938 TVJ720934:TVJ720938 UFF720934:UFF720938 UPB720934:UPB720938 UYX720934:UYX720938 VIT720934:VIT720938 VSP720934:VSP720938 WCL720934:WCL720938 WMH720934:WMH720938 WWD720934:WWD720938 V786470:V786474 JR786470:JR786474 TN786470:TN786474 ADJ786470:ADJ786474 ANF786470:ANF786474 AXB786470:AXB786474 BGX786470:BGX786474 BQT786470:BQT786474 CAP786470:CAP786474 CKL786470:CKL786474 CUH786470:CUH786474 DED786470:DED786474 DNZ786470:DNZ786474 DXV786470:DXV786474 EHR786470:EHR786474 ERN786470:ERN786474 FBJ786470:FBJ786474 FLF786470:FLF786474 FVB786470:FVB786474 GEX786470:GEX786474 GOT786470:GOT786474 GYP786470:GYP786474 HIL786470:HIL786474 HSH786470:HSH786474 ICD786470:ICD786474 ILZ786470:ILZ786474 IVV786470:IVV786474 JFR786470:JFR786474 JPN786470:JPN786474 JZJ786470:JZJ786474 KJF786470:KJF786474 KTB786470:KTB786474 LCX786470:LCX786474 LMT786470:LMT786474 LWP786470:LWP786474 MGL786470:MGL786474 MQH786470:MQH786474 NAD786470:NAD786474 NJZ786470:NJZ786474 NTV786470:NTV786474 ODR786470:ODR786474 ONN786470:ONN786474 OXJ786470:OXJ786474 PHF786470:PHF786474 PRB786470:PRB786474 QAX786470:QAX786474 QKT786470:QKT786474 QUP786470:QUP786474 REL786470:REL786474 ROH786470:ROH786474 RYD786470:RYD786474 SHZ786470:SHZ786474 SRV786470:SRV786474 TBR786470:TBR786474 TLN786470:TLN786474 TVJ786470:TVJ786474 UFF786470:UFF786474 UPB786470:UPB786474 UYX786470:UYX786474 VIT786470:VIT786474 VSP786470:VSP786474 WCL786470:WCL786474 WMH786470:WMH786474 WWD786470:WWD786474 V852006:V852010 JR852006:JR852010 TN852006:TN852010 ADJ852006:ADJ852010 ANF852006:ANF852010 AXB852006:AXB852010 BGX852006:BGX852010 BQT852006:BQT852010 CAP852006:CAP852010 CKL852006:CKL852010 CUH852006:CUH852010 DED852006:DED852010 DNZ852006:DNZ852010 DXV852006:DXV852010 EHR852006:EHR852010 ERN852006:ERN852010 FBJ852006:FBJ852010 FLF852006:FLF852010 FVB852006:FVB852010 GEX852006:GEX852010 GOT852006:GOT852010 GYP852006:GYP852010 HIL852006:HIL852010 HSH852006:HSH852010 ICD852006:ICD852010 ILZ852006:ILZ852010 IVV852006:IVV852010 JFR852006:JFR852010 JPN852006:JPN852010 JZJ852006:JZJ852010 KJF852006:KJF852010 KTB852006:KTB852010 LCX852006:LCX852010 LMT852006:LMT852010 LWP852006:LWP852010 MGL852006:MGL852010 MQH852006:MQH852010 NAD852006:NAD852010 NJZ852006:NJZ852010 NTV852006:NTV852010 ODR852006:ODR852010 ONN852006:ONN852010 OXJ852006:OXJ852010 PHF852006:PHF852010 PRB852006:PRB852010 QAX852006:QAX852010 QKT852006:QKT852010 QUP852006:QUP852010 REL852006:REL852010 ROH852006:ROH852010 RYD852006:RYD852010 SHZ852006:SHZ852010 SRV852006:SRV852010 TBR852006:TBR852010 TLN852006:TLN852010 TVJ852006:TVJ852010 UFF852006:UFF852010 UPB852006:UPB852010 UYX852006:UYX852010 VIT852006:VIT852010 VSP852006:VSP852010 WCL852006:WCL852010 WMH852006:WMH852010 WWD852006:WWD852010 V917542:V917546 JR917542:JR917546 TN917542:TN917546 ADJ917542:ADJ917546 ANF917542:ANF917546 AXB917542:AXB917546 BGX917542:BGX917546 BQT917542:BQT917546 CAP917542:CAP917546 CKL917542:CKL917546 CUH917542:CUH917546 DED917542:DED917546 DNZ917542:DNZ917546 DXV917542:DXV917546 EHR917542:EHR917546 ERN917542:ERN917546 FBJ917542:FBJ917546 FLF917542:FLF917546 FVB917542:FVB917546 GEX917542:GEX917546 GOT917542:GOT917546 GYP917542:GYP917546 HIL917542:HIL917546 HSH917542:HSH917546 ICD917542:ICD917546 ILZ917542:ILZ917546 IVV917542:IVV917546 JFR917542:JFR917546 JPN917542:JPN917546 JZJ917542:JZJ917546 KJF917542:KJF917546 KTB917542:KTB917546 LCX917542:LCX917546 LMT917542:LMT917546 LWP917542:LWP917546 MGL917542:MGL917546 MQH917542:MQH917546 NAD917542:NAD917546 NJZ917542:NJZ917546 NTV917542:NTV917546 ODR917542:ODR917546 ONN917542:ONN917546 OXJ917542:OXJ917546 PHF917542:PHF917546 PRB917542:PRB917546 QAX917542:QAX917546 QKT917542:QKT917546 QUP917542:QUP917546 REL917542:REL917546 ROH917542:ROH917546 RYD917542:RYD917546 SHZ917542:SHZ917546 SRV917542:SRV917546 TBR917542:TBR917546 TLN917542:TLN917546 TVJ917542:TVJ917546 UFF917542:UFF917546 UPB917542:UPB917546 UYX917542:UYX917546 VIT917542:VIT917546 VSP917542:VSP917546 WCL917542:WCL917546 WMH917542:WMH917546 WWD917542:WWD917546 V983078:V983082 JR983078:JR983082 TN983078:TN983082 ADJ983078:ADJ983082 ANF983078:ANF983082 AXB983078:AXB983082 BGX983078:BGX983082 BQT983078:BQT983082 CAP983078:CAP983082 CKL983078:CKL983082 CUH983078:CUH983082 DED983078:DED983082 DNZ983078:DNZ983082 DXV983078:DXV983082 EHR983078:EHR983082 ERN983078:ERN983082 FBJ983078:FBJ983082 FLF983078:FLF983082 FVB983078:FVB983082 GEX983078:GEX983082 GOT983078:GOT983082 GYP983078:GYP983082 HIL983078:HIL983082 HSH983078:HSH983082 ICD983078:ICD983082 ILZ983078:ILZ983082 IVV983078:IVV983082 JFR983078:JFR983082 JPN983078:JPN983082 JZJ983078:JZJ983082 KJF983078:KJF983082 KTB983078:KTB983082 LCX983078:LCX983082 LMT983078:LMT983082 LWP983078:LWP983082 MGL983078:MGL983082 MQH983078:MQH983082 NAD983078:NAD983082 NJZ983078:NJZ983082 NTV983078:NTV983082 ODR983078:ODR983082 ONN983078:ONN983082 OXJ983078:OXJ983082 PHF983078:PHF983082 PRB983078:PRB983082 QAX983078:QAX983082 QKT983078:QKT983082 QUP983078:QUP983082 REL983078:REL983082 ROH983078:ROH983082 RYD983078:RYD983082 SHZ983078:SHZ983082 SRV983078:SRV983082 TBR983078:TBR983082 TLN983078:TLN983082 TVJ983078:TVJ983082 UFF983078:UFF983082 UPB983078:UPB983082 UYX983078:UYX983082 VIT983078:VIT983082 VSP983078:VSP983082 WCL983078:WCL983082 WMH983078:WMH983082 WWD983078:WWD983082 V33:V34 JR33:JR34 TN33:TN34 ADJ33:ADJ34 ANF33:ANF34 AXB33:AXB34 BGX33:BGX34 BQT33:BQT34 CAP33:CAP34 CKL33:CKL34 CUH33:CUH34 DED33:DED34 DNZ33:DNZ34 DXV33:DXV34 EHR33:EHR34 ERN33:ERN34 FBJ33:FBJ34 FLF33:FLF34 FVB33:FVB34 GEX33:GEX34 GOT33:GOT34 GYP33:GYP34 HIL33:HIL34 HSH33:HSH34 ICD33:ICD34 ILZ33:ILZ34 IVV33:IVV34 JFR33:JFR34 JPN33:JPN34 JZJ33:JZJ34 KJF33:KJF34 KTB33:KTB34 LCX33:LCX34 LMT33:LMT34 LWP33:LWP34 MGL33:MGL34 MQH33:MQH34 NAD33:NAD34 NJZ33:NJZ34 NTV33:NTV34 ODR33:ODR34 ONN33:ONN34 OXJ33:OXJ34 PHF33:PHF34 PRB33:PRB34 QAX33:QAX34 QKT33:QKT34 QUP33:QUP34 REL33:REL34 ROH33:ROH34 RYD33:RYD34 SHZ33:SHZ34 SRV33:SRV34 TBR33:TBR34 TLN33:TLN34 TVJ33:TVJ34 UFF33:UFF34 UPB33:UPB34 UYX33:UYX34 VIT33:VIT34 VSP33:VSP34 WCL33:WCL34 WMH33:WMH34 WWD33:WWD34 V65569:V65570 JR65569:JR65570 TN65569:TN65570 ADJ65569:ADJ65570 ANF65569:ANF65570 AXB65569:AXB65570 BGX65569:BGX65570 BQT65569:BQT65570 CAP65569:CAP65570 CKL65569:CKL65570 CUH65569:CUH65570 DED65569:DED65570 DNZ65569:DNZ65570 DXV65569:DXV65570 EHR65569:EHR65570 ERN65569:ERN65570 FBJ65569:FBJ65570 FLF65569:FLF65570 FVB65569:FVB65570 GEX65569:GEX65570 GOT65569:GOT65570 GYP65569:GYP65570 HIL65569:HIL65570 HSH65569:HSH65570 ICD65569:ICD65570 ILZ65569:ILZ65570 IVV65569:IVV65570 JFR65569:JFR65570 JPN65569:JPN65570 JZJ65569:JZJ65570 KJF65569:KJF65570 KTB65569:KTB65570 LCX65569:LCX65570 LMT65569:LMT65570 LWP65569:LWP65570 MGL65569:MGL65570 MQH65569:MQH65570 NAD65569:NAD65570 NJZ65569:NJZ65570 NTV65569:NTV65570 ODR65569:ODR65570 ONN65569:ONN65570 OXJ65569:OXJ65570 PHF65569:PHF65570 PRB65569:PRB65570 QAX65569:QAX65570 QKT65569:QKT65570 QUP65569:QUP65570 REL65569:REL65570 ROH65569:ROH65570 RYD65569:RYD65570 SHZ65569:SHZ65570 SRV65569:SRV65570 TBR65569:TBR65570 TLN65569:TLN65570 TVJ65569:TVJ65570 UFF65569:UFF65570 UPB65569:UPB65570 UYX65569:UYX65570 VIT65569:VIT65570 VSP65569:VSP65570 WCL65569:WCL65570 WMH65569:WMH65570 WWD65569:WWD65570 V131105:V131106 JR131105:JR131106 TN131105:TN131106 ADJ131105:ADJ131106 ANF131105:ANF131106 AXB131105:AXB131106 BGX131105:BGX131106 BQT131105:BQT131106 CAP131105:CAP131106 CKL131105:CKL131106 CUH131105:CUH131106 DED131105:DED131106 DNZ131105:DNZ131106 DXV131105:DXV131106 EHR131105:EHR131106 ERN131105:ERN131106 FBJ131105:FBJ131106 FLF131105:FLF131106 FVB131105:FVB131106 GEX131105:GEX131106 GOT131105:GOT131106 GYP131105:GYP131106 HIL131105:HIL131106 HSH131105:HSH131106 ICD131105:ICD131106 ILZ131105:ILZ131106 IVV131105:IVV131106 JFR131105:JFR131106 JPN131105:JPN131106 JZJ131105:JZJ131106 KJF131105:KJF131106 KTB131105:KTB131106 LCX131105:LCX131106 LMT131105:LMT131106 LWP131105:LWP131106 MGL131105:MGL131106 MQH131105:MQH131106 NAD131105:NAD131106 NJZ131105:NJZ131106 NTV131105:NTV131106 ODR131105:ODR131106 ONN131105:ONN131106 OXJ131105:OXJ131106 PHF131105:PHF131106 PRB131105:PRB131106 QAX131105:QAX131106 QKT131105:QKT131106 QUP131105:QUP131106 REL131105:REL131106 ROH131105:ROH131106 RYD131105:RYD131106 SHZ131105:SHZ131106 SRV131105:SRV131106 TBR131105:TBR131106 TLN131105:TLN131106 TVJ131105:TVJ131106 UFF131105:UFF131106 UPB131105:UPB131106 UYX131105:UYX131106 VIT131105:VIT131106 VSP131105:VSP131106 WCL131105:WCL131106 WMH131105:WMH131106 WWD131105:WWD131106 V196641:V196642 JR196641:JR196642 TN196641:TN196642 ADJ196641:ADJ196642 ANF196641:ANF196642 AXB196641:AXB196642 BGX196641:BGX196642 BQT196641:BQT196642 CAP196641:CAP196642 CKL196641:CKL196642 CUH196641:CUH196642 DED196641:DED196642 DNZ196641:DNZ196642 DXV196641:DXV196642 EHR196641:EHR196642 ERN196641:ERN196642 FBJ196641:FBJ196642 FLF196641:FLF196642 FVB196641:FVB196642 GEX196641:GEX196642 GOT196641:GOT196642 GYP196641:GYP196642 HIL196641:HIL196642 HSH196641:HSH196642 ICD196641:ICD196642 ILZ196641:ILZ196642 IVV196641:IVV196642 JFR196641:JFR196642 JPN196641:JPN196642 JZJ196641:JZJ196642 KJF196641:KJF196642 KTB196641:KTB196642 LCX196641:LCX196642 LMT196641:LMT196642 LWP196641:LWP196642 MGL196641:MGL196642 MQH196641:MQH196642 NAD196641:NAD196642 NJZ196641:NJZ196642 NTV196641:NTV196642 ODR196641:ODR196642 ONN196641:ONN196642 OXJ196641:OXJ196642 PHF196641:PHF196642 PRB196641:PRB196642 QAX196641:QAX196642 QKT196641:QKT196642 QUP196641:QUP196642 REL196641:REL196642 ROH196641:ROH196642 RYD196641:RYD196642 SHZ196641:SHZ196642 SRV196641:SRV196642 TBR196641:TBR196642 TLN196641:TLN196642 TVJ196641:TVJ196642 UFF196641:UFF196642 UPB196641:UPB196642 UYX196641:UYX196642 VIT196641:VIT196642 VSP196641:VSP196642 WCL196641:WCL196642 WMH196641:WMH196642 WWD196641:WWD196642 V262177:V262178 JR262177:JR262178 TN262177:TN262178 ADJ262177:ADJ262178 ANF262177:ANF262178 AXB262177:AXB262178 BGX262177:BGX262178 BQT262177:BQT262178 CAP262177:CAP262178 CKL262177:CKL262178 CUH262177:CUH262178 DED262177:DED262178 DNZ262177:DNZ262178 DXV262177:DXV262178 EHR262177:EHR262178 ERN262177:ERN262178 FBJ262177:FBJ262178 FLF262177:FLF262178 FVB262177:FVB262178 GEX262177:GEX262178 GOT262177:GOT262178 GYP262177:GYP262178 HIL262177:HIL262178 HSH262177:HSH262178 ICD262177:ICD262178 ILZ262177:ILZ262178 IVV262177:IVV262178 JFR262177:JFR262178 JPN262177:JPN262178 JZJ262177:JZJ262178 KJF262177:KJF262178 KTB262177:KTB262178 LCX262177:LCX262178 LMT262177:LMT262178 LWP262177:LWP262178 MGL262177:MGL262178 MQH262177:MQH262178 NAD262177:NAD262178 NJZ262177:NJZ262178 NTV262177:NTV262178 ODR262177:ODR262178 ONN262177:ONN262178 OXJ262177:OXJ262178 PHF262177:PHF262178 PRB262177:PRB262178 QAX262177:QAX262178 QKT262177:QKT262178 QUP262177:QUP262178 REL262177:REL262178 ROH262177:ROH262178 RYD262177:RYD262178 SHZ262177:SHZ262178 SRV262177:SRV262178 TBR262177:TBR262178 TLN262177:TLN262178 TVJ262177:TVJ262178 UFF262177:UFF262178 UPB262177:UPB262178 UYX262177:UYX262178 VIT262177:VIT262178 VSP262177:VSP262178 WCL262177:WCL262178 WMH262177:WMH262178 WWD262177:WWD262178 V327713:V327714 JR327713:JR327714 TN327713:TN327714 ADJ327713:ADJ327714 ANF327713:ANF327714 AXB327713:AXB327714 BGX327713:BGX327714 BQT327713:BQT327714 CAP327713:CAP327714 CKL327713:CKL327714 CUH327713:CUH327714 DED327713:DED327714 DNZ327713:DNZ327714 DXV327713:DXV327714 EHR327713:EHR327714 ERN327713:ERN327714 FBJ327713:FBJ327714 FLF327713:FLF327714 FVB327713:FVB327714 GEX327713:GEX327714 GOT327713:GOT327714 GYP327713:GYP327714 HIL327713:HIL327714 HSH327713:HSH327714 ICD327713:ICD327714 ILZ327713:ILZ327714 IVV327713:IVV327714 JFR327713:JFR327714 JPN327713:JPN327714 JZJ327713:JZJ327714 KJF327713:KJF327714 KTB327713:KTB327714 LCX327713:LCX327714 LMT327713:LMT327714 LWP327713:LWP327714 MGL327713:MGL327714 MQH327713:MQH327714 NAD327713:NAD327714 NJZ327713:NJZ327714 NTV327713:NTV327714 ODR327713:ODR327714 ONN327713:ONN327714 OXJ327713:OXJ327714 PHF327713:PHF327714 PRB327713:PRB327714 QAX327713:QAX327714 QKT327713:QKT327714 QUP327713:QUP327714 REL327713:REL327714 ROH327713:ROH327714 RYD327713:RYD327714 SHZ327713:SHZ327714 SRV327713:SRV327714 TBR327713:TBR327714 TLN327713:TLN327714 TVJ327713:TVJ327714 UFF327713:UFF327714 UPB327713:UPB327714 UYX327713:UYX327714 VIT327713:VIT327714 VSP327713:VSP327714 WCL327713:WCL327714 WMH327713:WMH327714 WWD327713:WWD327714 V393249:V393250 JR393249:JR393250 TN393249:TN393250 ADJ393249:ADJ393250 ANF393249:ANF393250 AXB393249:AXB393250 BGX393249:BGX393250 BQT393249:BQT393250 CAP393249:CAP393250 CKL393249:CKL393250 CUH393249:CUH393250 DED393249:DED393250 DNZ393249:DNZ393250 DXV393249:DXV393250 EHR393249:EHR393250 ERN393249:ERN393250 FBJ393249:FBJ393250 FLF393249:FLF393250 FVB393249:FVB393250 GEX393249:GEX393250 GOT393249:GOT393250 GYP393249:GYP393250 HIL393249:HIL393250 HSH393249:HSH393250 ICD393249:ICD393250 ILZ393249:ILZ393250 IVV393249:IVV393250 JFR393249:JFR393250 JPN393249:JPN393250 JZJ393249:JZJ393250 KJF393249:KJF393250 KTB393249:KTB393250 LCX393249:LCX393250 LMT393249:LMT393250 LWP393249:LWP393250 MGL393249:MGL393250 MQH393249:MQH393250 NAD393249:NAD393250 NJZ393249:NJZ393250 NTV393249:NTV393250 ODR393249:ODR393250 ONN393249:ONN393250 OXJ393249:OXJ393250 PHF393249:PHF393250 PRB393249:PRB393250 QAX393249:QAX393250 QKT393249:QKT393250 QUP393249:QUP393250 REL393249:REL393250 ROH393249:ROH393250 RYD393249:RYD393250 SHZ393249:SHZ393250 SRV393249:SRV393250 TBR393249:TBR393250 TLN393249:TLN393250 TVJ393249:TVJ393250 UFF393249:UFF393250 UPB393249:UPB393250 UYX393249:UYX393250 VIT393249:VIT393250 VSP393249:VSP393250 WCL393249:WCL393250 WMH393249:WMH393250 WWD393249:WWD393250 V458785:V458786 JR458785:JR458786 TN458785:TN458786 ADJ458785:ADJ458786 ANF458785:ANF458786 AXB458785:AXB458786 BGX458785:BGX458786 BQT458785:BQT458786 CAP458785:CAP458786 CKL458785:CKL458786 CUH458785:CUH458786 DED458785:DED458786 DNZ458785:DNZ458786 DXV458785:DXV458786 EHR458785:EHR458786 ERN458785:ERN458786 FBJ458785:FBJ458786 FLF458785:FLF458786 FVB458785:FVB458786 GEX458785:GEX458786 GOT458785:GOT458786 GYP458785:GYP458786 HIL458785:HIL458786 HSH458785:HSH458786 ICD458785:ICD458786 ILZ458785:ILZ458786 IVV458785:IVV458786 JFR458785:JFR458786 JPN458785:JPN458786 JZJ458785:JZJ458786 KJF458785:KJF458786 KTB458785:KTB458786 LCX458785:LCX458786 LMT458785:LMT458786 LWP458785:LWP458786 MGL458785:MGL458786 MQH458785:MQH458786 NAD458785:NAD458786 NJZ458785:NJZ458786 NTV458785:NTV458786 ODR458785:ODR458786 ONN458785:ONN458786 OXJ458785:OXJ458786 PHF458785:PHF458786 PRB458785:PRB458786 QAX458785:QAX458786 QKT458785:QKT458786 QUP458785:QUP458786 REL458785:REL458786 ROH458785:ROH458786 RYD458785:RYD458786 SHZ458785:SHZ458786 SRV458785:SRV458786 TBR458785:TBR458786 TLN458785:TLN458786 TVJ458785:TVJ458786 UFF458785:UFF458786 UPB458785:UPB458786 UYX458785:UYX458786 VIT458785:VIT458786 VSP458785:VSP458786 WCL458785:WCL458786 WMH458785:WMH458786 WWD458785:WWD458786 V524321:V524322 JR524321:JR524322 TN524321:TN524322 ADJ524321:ADJ524322 ANF524321:ANF524322 AXB524321:AXB524322 BGX524321:BGX524322 BQT524321:BQT524322 CAP524321:CAP524322 CKL524321:CKL524322 CUH524321:CUH524322 DED524321:DED524322 DNZ524321:DNZ524322 DXV524321:DXV524322 EHR524321:EHR524322 ERN524321:ERN524322 FBJ524321:FBJ524322 FLF524321:FLF524322 FVB524321:FVB524322 GEX524321:GEX524322 GOT524321:GOT524322 GYP524321:GYP524322 HIL524321:HIL524322 HSH524321:HSH524322 ICD524321:ICD524322 ILZ524321:ILZ524322 IVV524321:IVV524322 JFR524321:JFR524322 JPN524321:JPN524322 JZJ524321:JZJ524322 KJF524321:KJF524322 KTB524321:KTB524322 LCX524321:LCX524322 LMT524321:LMT524322 LWP524321:LWP524322 MGL524321:MGL524322 MQH524321:MQH524322 NAD524321:NAD524322 NJZ524321:NJZ524322 NTV524321:NTV524322 ODR524321:ODR524322 ONN524321:ONN524322 OXJ524321:OXJ524322 PHF524321:PHF524322 PRB524321:PRB524322 QAX524321:QAX524322 QKT524321:QKT524322 QUP524321:QUP524322 REL524321:REL524322 ROH524321:ROH524322 RYD524321:RYD524322 SHZ524321:SHZ524322 SRV524321:SRV524322 TBR524321:TBR524322 TLN524321:TLN524322 TVJ524321:TVJ524322 UFF524321:UFF524322 UPB524321:UPB524322 UYX524321:UYX524322 VIT524321:VIT524322 VSP524321:VSP524322 WCL524321:WCL524322 WMH524321:WMH524322 WWD524321:WWD524322 V589857:V589858 JR589857:JR589858 TN589857:TN589858 ADJ589857:ADJ589858 ANF589857:ANF589858 AXB589857:AXB589858 BGX589857:BGX589858 BQT589857:BQT589858 CAP589857:CAP589858 CKL589857:CKL589858 CUH589857:CUH589858 DED589857:DED589858 DNZ589857:DNZ589858 DXV589857:DXV589858 EHR589857:EHR589858 ERN589857:ERN589858 FBJ589857:FBJ589858 FLF589857:FLF589858 FVB589857:FVB589858 GEX589857:GEX589858 GOT589857:GOT589858 GYP589857:GYP589858 HIL589857:HIL589858 HSH589857:HSH589858 ICD589857:ICD589858 ILZ589857:ILZ589858 IVV589857:IVV589858 JFR589857:JFR589858 JPN589857:JPN589858 JZJ589857:JZJ589858 KJF589857:KJF589858 KTB589857:KTB589858 LCX589857:LCX589858 LMT589857:LMT589858 LWP589857:LWP589858 MGL589857:MGL589858 MQH589857:MQH589858 NAD589857:NAD589858 NJZ589857:NJZ589858 NTV589857:NTV589858 ODR589857:ODR589858 ONN589857:ONN589858 OXJ589857:OXJ589858 PHF589857:PHF589858 PRB589857:PRB589858 QAX589857:QAX589858 QKT589857:QKT589858 QUP589857:QUP589858 REL589857:REL589858 ROH589857:ROH589858 RYD589857:RYD589858 SHZ589857:SHZ589858 SRV589857:SRV589858 TBR589857:TBR589858 TLN589857:TLN589858 TVJ589857:TVJ589858 UFF589857:UFF589858 UPB589857:UPB589858 UYX589857:UYX589858 VIT589857:VIT589858 VSP589857:VSP589858 WCL589857:WCL589858 WMH589857:WMH589858 WWD589857:WWD589858 V655393:V655394 JR655393:JR655394 TN655393:TN655394 ADJ655393:ADJ655394 ANF655393:ANF655394 AXB655393:AXB655394 BGX655393:BGX655394 BQT655393:BQT655394 CAP655393:CAP655394 CKL655393:CKL655394 CUH655393:CUH655394 DED655393:DED655394 DNZ655393:DNZ655394 DXV655393:DXV655394 EHR655393:EHR655394 ERN655393:ERN655394 FBJ655393:FBJ655394 FLF655393:FLF655394 FVB655393:FVB655394 GEX655393:GEX655394 GOT655393:GOT655394 GYP655393:GYP655394 HIL655393:HIL655394 HSH655393:HSH655394 ICD655393:ICD655394 ILZ655393:ILZ655394 IVV655393:IVV655394 JFR655393:JFR655394 JPN655393:JPN655394 JZJ655393:JZJ655394 KJF655393:KJF655394 KTB655393:KTB655394 LCX655393:LCX655394 LMT655393:LMT655394 LWP655393:LWP655394 MGL655393:MGL655394 MQH655393:MQH655394 NAD655393:NAD655394 NJZ655393:NJZ655394 NTV655393:NTV655394 ODR655393:ODR655394 ONN655393:ONN655394 OXJ655393:OXJ655394 PHF655393:PHF655394 PRB655393:PRB655394 QAX655393:QAX655394 QKT655393:QKT655394 QUP655393:QUP655394 REL655393:REL655394 ROH655393:ROH655394 RYD655393:RYD655394 SHZ655393:SHZ655394 SRV655393:SRV655394 TBR655393:TBR655394 TLN655393:TLN655394 TVJ655393:TVJ655394 UFF655393:UFF655394 UPB655393:UPB655394 UYX655393:UYX655394 VIT655393:VIT655394 VSP655393:VSP655394 WCL655393:WCL655394 WMH655393:WMH655394 WWD655393:WWD655394 V720929:V720930 JR720929:JR720930 TN720929:TN720930 ADJ720929:ADJ720930 ANF720929:ANF720930 AXB720929:AXB720930 BGX720929:BGX720930 BQT720929:BQT720930 CAP720929:CAP720930 CKL720929:CKL720930 CUH720929:CUH720930 DED720929:DED720930 DNZ720929:DNZ720930 DXV720929:DXV720930 EHR720929:EHR720930 ERN720929:ERN720930 FBJ720929:FBJ720930 FLF720929:FLF720930 FVB720929:FVB720930 GEX720929:GEX720930 GOT720929:GOT720930 GYP720929:GYP720930 HIL720929:HIL720930 HSH720929:HSH720930 ICD720929:ICD720930 ILZ720929:ILZ720930 IVV720929:IVV720930 JFR720929:JFR720930 JPN720929:JPN720930 JZJ720929:JZJ720930 KJF720929:KJF720930 KTB720929:KTB720930 LCX720929:LCX720930 LMT720929:LMT720930 LWP720929:LWP720930 MGL720929:MGL720930 MQH720929:MQH720930 NAD720929:NAD720930 NJZ720929:NJZ720930 NTV720929:NTV720930 ODR720929:ODR720930 ONN720929:ONN720930 OXJ720929:OXJ720930 PHF720929:PHF720930 PRB720929:PRB720930 QAX720929:QAX720930 QKT720929:QKT720930 QUP720929:QUP720930 REL720929:REL720930 ROH720929:ROH720930 RYD720929:RYD720930 SHZ720929:SHZ720930 SRV720929:SRV720930 TBR720929:TBR720930 TLN720929:TLN720930 TVJ720929:TVJ720930 UFF720929:UFF720930 UPB720929:UPB720930 UYX720929:UYX720930 VIT720929:VIT720930 VSP720929:VSP720930 WCL720929:WCL720930 WMH720929:WMH720930 WWD720929:WWD720930 V786465:V786466 JR786465:JR786466 TN786465:TN786466 ADJ786465:ADJ786466 ANF786465:ANF786466 AXB786465:AXB786466 BGX786465:BGX786466 BQT786465:BQT786466 CAP786465:CAP786466 CKL786465:CKL786466 CUH786465:CUH786466 DED786465:DED786466 DNZ786465:DNZ786466 DXV786465:DXV786466 EHR786465:EHR786466 ERN786465:ERN786466 FBJ786465:FBJ786466 FLF786465:FLF786466 FVB786465:FVB786466 GEX786465:GEX786466 GOT786465:GOT786466 GYP786465:GYP786466 HIL786465:HIL786466 HSH786465:HSH786466 ICD786465:ICD786466 ILZ786465:ILZ786466 IVV786465:IVV786466 JFR786465:JFR786466 JPN786465:JPN786466 JZJ786465:JZJ786466 KJF786465:KJF786466 KTB786465:KTB786466 LCX786465:LCX786466 LMT786465:LMT786466 LWP786465:LWP786466 MGL786465:MGL786466 MQH786465:MQH786466 NAD786465:NAD786466 NJZ786465:NJZ786466 NTV786465:NTV786466 ODR786465:ODR786466 ONN786465:ONN786466 OXJ786465:OXJ786466 PHF786465:PHF786466 PRB786465:PRB786466 QAX786465:QAX786466 QKT786465:QKT786466 QUP786465:QUP786466 REL786465:REL786466 ROH786465:ROH786466 RYD786465:RYD786466 SHZ786465:SHZ786466 SRV786465:SRV786466 TBR786465:TBR786466 TLN786465:TLN786466 TVJ786465:TVJ786466 UFF786465:UFF786466 UPB786465:UPB786466 UYX786465:UYX786466 VIT786465:VIT786466 VSP786465:VSP786466 WCL786465:WCL786466 WMH786465:WMH786466 WWD786465:WWD786466 V852001:V852002 JR852001:JR852002 TN852001:TN852002 ADJ852001:ADJ852002 ANF852001:ANF852002 AXB852001:AXB852002 BGX852001:BGX852002 BQT852001:BQT852002 CAP852001:CAP852002 CKL852001:CKL852002 CUH852001:CUH852002 DED852001:DED852002 DNZ852001:DNZ852002 DXV852001:DXV852002 EHR852001:EHR852002 ERN852001:ERN852002 FBJ852001:FBJ852002 FLF852001:FLF852002 FVB852001:FVB852002 GEX852001:GEX852002 GOT852001:GOT852002 GYP852001:GYP852002 HIL852001:HIL852002 HSH852001:HSH852002 ICD852001:ICD852002 ILZ852001:ILZ852002 IVV852001:IVV852002 JFR852001:JFR852002 JPN852001:JPN852002 JZJ852001:JZJ852002 KJF852001:KJF852002 KTB852001:KTB852002 LCX852001:LCX852002 LMT852001:LMT852002 LWP852001:LWP852002 MGL852001:MGL852002 MQH852001:MQH852002 NAD852001:NAD852002 NJZ852001:NJZ852002 NTV852001:NTV852002 ODR852001:ODR852002 ONN852001:ONN852002 OXJ852001:OXJ852002 PHF852001:PHF852002 PRB852001:PRB852002 QAX852001:QAX852002 QKT852001:QKT852002 QUP852001:QUP852002 REL852001:REL852002 ROH852001:ROH852002 RYD852001:RYD852002 SHZ852001:SHZ852002 SRV852001:SRV852002 TBR852001:TBR852002 TLN852001:TLN852002 TVJ852001:TVJ852002 UFF852001:UFF852002 UPB852001:UPB852002 UYX852001:UYX852002 VIT852001:VIT852002 VSP852001:VSP852002 WCL852001:WCL852002 WMH852001:WMH852002 WWD852001:WWD852002 V917537:V917538 JR917537:JR917538 TN917537:TN917538 ADJ917537:ADJ917538 ANF917537:ANF917538 AXB917537:AXB917538 BGX917537:BGX917538 BQT917537:BQT917538 CAP917537:CAP917538 CKL917537:CKL917538 CUH917537:CUH917538 DED917537:DED917538 DNZ917537:DNZ917538 DXV917537:DXV917538 EHR917537:EHR917538 ERN917537:ERN917538 FBJ917537:FBJ917538 FLF917537:FLF917538 FVB917537:FVB917538 GEX917537:GEX917538 GOT917537:GOT917538 GYP917537:GYP917538 HIL917537:HIL917538 HSH917537:HSH917538 ICD917537:ICD917538 ILZ917537:ILZ917538 IVV917537:IVV917538 JFR917537:JFR917538 JPN917537:JPN917538 JZJ917537:JZJ917538 KJF917537:KJF917538 KTB917537:KTB917538 LCX917537:LCX917538 LMT917537:LMT917538 LWP917537:LWP917538 MGL917537:MGL917538 MQH917537:MQH917538 NAD917537:NAD917538 NJZ917537:NJZ917538 NTV917537:NTV917538 ODR917537:ODR917538 ONN917537:ONN917538 OXJ917537:OXJ917538 PHF917537:PHF917538 PRB917537:PRB917538 QAX917537:QAX917538 QKT917537:QKT917538 QUP917537:QUP917538 REL917537:REL917538 ROH917537:ROH917538 RYD917537:RYD917538 SHZ917537:SHZ917538 SRV917537:SRV917538 TBR917537:TBR917538 TLN917537:TLN917538 TVJ917537:TVJ917538 UFF917537:UFF917538 UPB917537:UPB917538 UYX917537:UYX917538 VIT917537:VIT917538 VSP917537:VSP917538 WCL917537:WCL917538 WMH917537:WMH917538 WWD917537:WWD917538 V983073:V983074 JR983073:JR983074 TN983073:TN983074 ADJ983073:ADJ983074 ANF983073:ANF983074 AXB983073:AXB983074 BGX983073:BGX983074 BQT983073:BQT983074 CAP983073:CAP983074 CKL983073:CKL983074 CUH983073:CUH983074 DED983073:DED983074 DNZ983073:DNZ983074 DXV983073:DXV983074 EHR983073:EHR983074 ERN983073:ERN983074 FBJ983073:FBJ983074 FLF983073:FLF983074 FVB983073:FVB983074 GEX983073:GEX983074 GOT983073:GOT983074 GYP983073:GYP983074 HIL983073:HIL983074 HSH983073:HSH983074 ICD983073:ICD983074 ILZ983073:ILZ983074 IVV983073:IVV983074 JFR983073:JFR983074 JPN983073:JPN983074 JZJ983073:JZJ983074 KJF983073:KJF983074 KTB983073:KTB983074 LCX983073:LCX983074 LMT983073:LMT983074 LWP983073:LWP983074 MGL983073:MGL983074 MQH983073:MQH983074 NAD983073:NAD983074 NJZ983073:NJZ983074 NTV983073:NTV983074 ODR983073:ODR983074 ONN983073:ONN983074 OXJ983073:OXJ983074 PHF983073:PHF983074 PRB983073:PRB983074 QAX983073:QAX983074 QKT983073:QKT983074 QUP983073:QUP983074 REL983073:REL983074 ROH983073:ROH983074 RYD983073:RYD983074 SHZ983073:SHZ983074 SRV983073:SRV983074 TBR983073:TBR983074 TLN983073:TLN983074 TVJ983073:TVJ983074 UFF983073:UFF983074 UPB983073:UPB983074 UYX983073:UYX983074 VIT983073:VIT983074 VSP983073:VSP983074 WCL983073:WCL983074 WMH983073:WMH983074 WWD983073:WWD983074 U5:U34 JQ5:JQ34 TM5:TM34 ADI5:ADI34 ANE5:ANE34 AXA5:AXA34 BGW5:BGW34 BQS5:BQS34 CAO5:CAO34 CKK5:CKK34 CUG5:CUG34 DEC5:DEC34 DNY5:DNY34 DXU5:DXU34 EHQ5:EHQ34 ERM5:ERM34 FBI5:FBI34 FLE5:FLE34 FVA5:FVA34 GEW5:GEW34 GOS5:GOS34 GYO5:GYO34 HIK5:HIK34 HSG5:HSG34 ICC5:ICC34 ILY5:ILY34 IVU5:IVU34 JFQ5:JFQ34 JPM5:JPM34 JZI5:JZI34 KJE5:KJE34 KTA5:KTA34 LCW5:LCW34 LMS5:LMS34 LWO5:LWO34 MGK5:MGK34 MQG5:MQG34 NAC5:NAC34 NJY5:NJY34 NTU5:NTU34 ODQ5:ODQ34 ONM5:ONM34 OXI5:OXI34 PHE5:PHE34 PRA5:PRA34 QAW5:QAW34 QKS5:QKS34 QUO5:QUO34 REK5:REK34 ROG5:ROG34 RYC5:RYC34 SHY5:SHY34 SRU5:SRU34 TBQ5:TBQ34 TLM5:TLM34 TVI5:TVI34 UFE5:UFE34 UPA5:UPA34 UYW5:UYW34 VIS5:VIS34 VSO5:VSO34 WCK5:WCK34 WMG5:WMG34 WWC5:WWC34 U65541:U65570 JQ65541:JQ65570 TM65541:TM65570 ADI65541:ADI65570 ANE65541:ANE65570 AXA65541:AXA65570 BGW65541:BGW65570 BQS65541:BQS65570 CAO65541:CAO65570 CKK65541:CKK65570 CUG65541:CUG65570 DEC65541:DEC65570 DNY65541:DNY65570 DXU65541:DXU65570 EHQ65541:EHQ65570 ERM65541:ERM65570 FBI65541:FBI65570 FLE65541:FLE65570 FVA65541:FVA65570 GEW65541:GEW65570 GOS65541:GOS65570 GYO65541:GYO65570 HIK65541:HIK65570 HSG65541:HSG65570 ICC65541:ICC65570 ILY65541:ILY65570 IVU65541:IVU65570 JFQ65541:JFQ65570 JPM65541:JPM65570 JZI65541:JZI65570 KJE65541:KJE65570 KTA65541:KTA65570 LCW65541:LCW65570 LMS65541:LMS65570 LWO65541:LWO65570 MGK65541:MGK65570 MQG65541:MQG65570 NAC65541:NAC65570 NJY65541:NJY65570 NTU65541:NTU65570 ODQ65541:ODQ65570 ONM65541:ONM65570 OXI65541:OXI65570 PHE65541:PHE65570 PRA65541:PRA65570 QAW65541:QAW65570 QKS65541:QKS65570 QUO65541:QUO65570 REK65541:REK65570 ROG65541:ROG65570 RYC65541:RYC65570 SHY65541:SHY65570 SRU65541:SRU65570 TBQ65541:TBQ65570 TLM65541:TLM65570 TVI65541:TVI65570 UFE65541:UFE65570 UPA65541:UPA65570 UYW65541:UYW65570 VIS65541:VIS65570 VSO65541:VSO65570 WCK65541:WCK65570 WMG65541:WMG65570 WWC65541:WWC65570 U131077:U131106 JQ131077:JQ131106 TM131077:TM131106 ADI131077:ADI131106 ANE131077:ANE131106 AXA131077:AXA131106 BGW131077:BGW131106 BQS131077:BQS131106 CAO131077:CAO131106 CKK131077:CKK131106 CUG131077:CUG131106 DEC131077:DEC131106 DNY131077:DNY131106 DXU131077:DXU131106 EHQ131077:EHQ131106 ERM131077:ERM131106 FBI131077:FBI131106 FLE131077:FLE131106 FVA131077:FVA131106 GEW131077:GEW131106 GOS131077:GOS131106 GYO131077:GYO131106 HIK131077:HIK131106 HSG131077:HSG131106 ICC131077:ICC131106 ILY131077:ILY131106 IVU131077:IVU131106 JFQ131077:JFQ131106 JPM131077:JPM131106 JZI131077:JZI131106 KJE131077:KJE131106 KTA131077:KTA131106 LCW131077:LCW131106 LMS131077:LMS131106 LWO131077:LWO131106 MGK131077:MGK131106 MQG131077:MQG131106 NAC131077:NAC131106 NJY131077:NJY131106 NTU131077:NTU131106 ODQ131077:ODQ131106 ONM131077:ONM131106 OXI131077:OXI131106 PHE131077:PHE131106 PRA131077:PRA131106 QAW131077:QAW131106 QKS131077:QKS131106 QUO131077:QUO131106 REK131077:REK131106 ROG131077:ROG131106 RYC131077:RYC131106 SHY131077:SHY131106 SRU131077:SRU131106 TBQ131077:TBQ131106 TLM131077:TLM131106 TVI131077:TVI131106 UFE131077:UFE131106 UPA131077:UPA131106 UYW131077:UYW131106 VIS131077:VIS131106 VSO131077:VSO131106 WCK131077:WCK131106 WMG131077:WMG131106 WWC131077:WWC131106 U196613:U196642 JQ196613:JQ196642 TM196613:TM196642 ADI196613:ADI196642 ANE196613:ANE196642 AXA196613:AXA196642 BGW196613:BGW196642 BQS196613:BQS196642 CAO196613:CAO196642 CKK196613:CKK196642 CUG196613:CUG196642 DEC196613:DEC196642 DNY196613:DNY196642 DXU196613:DXU196642 EHQ196613:EHQ196642 ERM196613:ERM196642 FBI196613:FBI196642 FLE196613:FLE196642 FVA196613:FVA196642 GEW196613:GEW196642 GOS196613:GOS196642 GYO196613:GYO196642 HIK196613:HIK196642 HSG196613:HSG196642 ICC196613:ICC196642 ILY196613:ILY196642 IVU196613:IVU196642 JFQ196613:JFQ196642 JPM196613:JPM196642 JZI196613:JZI196642 KJE196613:KJE196642 KTA196613:KTA196642 LCW196613:LCW196642 LMS196613:LMS196642 LWO196613:LWO196642 MGK196613:MGK196642 MQG196613:MQG196642 NAC196613:NAC196642 NJY196613:NJY196642 NTU196613:NTU196642 ODQ196613:ODQ196642 ONM196613:ONM196642 OXI196613:OXI196642 PHE196613:PHE196642 PRA196613:PRA196642 QAW196613:QAW196642 QKS196613:QKS196642 QUO196613:QUO196642 REK196613:REK196642 ROG196613:ROG196642 RYC196613:RYC196642 SHY196613:SHY196642 SRU196613:SRU196642 TBQ196613:TBQ196642 TLM196613:TLM196642 TVI196613:TVI196642 UFE196613:UFE196642 UPA196613:UPA196642 UYW196613:UYW196642 VIS196613:VIS196642 VSO196613:VSO196642 WCK196613:WCK196642 WMG196613:WMG196642 WWC196613:WWC196642 U262149:U262178 JQ262149:JQ262178 TM262149:TM262178 ADI262149:ADI262178 ANE262149:ANE262178 AXA262149:AXA262178 BGW262149:BGW262178 BQS262149:BQS262178 CAO262149:CAO262178 CKK262149:CKK262178 CUG262149:CUG262178 DEC262149:DEC262178 DNY262149:DNY262178 DXU262149:DXU262178 EHQ262149:EHQ262178 ERM262149:ERM262178 FBI262149:FBI262178 FLE262149:FLE262178 FVA262149:FVA262178 GEW262149:GEW262178 GOS262149:GOS262178 GYO262149:GYO262178 HIK262149:HIK262178 HSG262149:HSG262178 ICC262149:ICC262178 ILY262149:ILY262178 IVU262149:IVU262178 JFQ262149:JFQ262178 JPM262149:JPM262178 JZI262149:JZI262178 KJE262149:KJE262178 KTA262149:KTA262178 LCW262149:LCW262178 LMS262149:LMS262178 LWO262149:LWO262178 MGK262149:MGK262178 MQG262149:MQG262178 NAC262149:NAC262178 NJY262149:NJY262178 NTU262149:NTU262178 ODQ262149:ODQ262178 ONM262149:ONM262178 OXI262149:OXI262178 PHE262149:PHE262178 PRA262149:PRA262178 QAW262149:QAW262178 QKS262149:QKS262178 QUO262149:QUO262178 REK262149:REK262178 ROG262149:ROG262178 RYC262149:RYC262178 SHY262149:SHY262178 SRU262149:SRU262178 TBQ262149:TBQ262178 TLM262149:TLM262178 TVI262149:TVI262178 UFE262149:UFE262178 UPA262149:UPA262178 UYW262149:UYW262178 VIS262149:VIS262178 VSO262149:VSO262178 WCK262149:WCK262178 WMG262149:WMG262178 WWC262149:WWC262178 U327685:U327714 JQ327685:JQ327714 TM327685:TM327714 ADI327685:ADI327714 ANE327685:ANE327714 AXA327685:AXA327714 BGW327685:BGW327714 BQS327685:BQS327714 CAO327685:CAO327714 CKK327685:CKK327714 CUG327685:CUG327714 DEC327685:DEC327714 DNY327685:DNY327714 DXU327685:DXU327714 EHQ327685:EHQ327714 ERM327685:ERM327714 FBI327685:FBI327714 FLE327685:FLE327714 FVA327685:FVA327714 GEW327685:GEW327714 GOS327685:GOS327714 GYO327685:GYO327714 HIK327685:HIK327714 HSG327685:HSG327714 ICC327685:ICC327714 ILY327685:ILY327714 IVU327685:IVU327714 JFQ327685:JFQ327714 JPM327685:JPM327714 JZI327685:JZI327714 KJE327685:KJE327714 KTA327685:KTA327714 LCW327685:LCW327714 LMS327685:LMS327714 LWO327685:LWO327714 MGK327685:MGK327714 MQG327685:MQG327714 NAC327685:NAC327714 NJY327685:NJY327714 NTU327685:NTU327714 ODQ327685:ODQ327714 ONM327685:ONM327714 OXI327685:OXI327714 PHE327685:PHE327714 PRA327685:PRA327714 QAW327685:QAW327714 QKS327685:QKS327714 QUO327685:QUO327714 REK327685:REK327714 ROG327685:ROG327714 RYC327685:RYC327714 SHY327685:SHY327714 SRU327685:SRU327714 TBQ327685:TBQ327714 TLM327685:TLM327714 TVI327685:TVI327714 UFE327685:UFE327714 UPA327685:UPA327714 UYW327685:UYW327714 VIS327685:VIS327714 VSO327685:VSO327714 WCK327685:WCK327714 WMG327685:WMG327714 WWC327685:WWC327714 U393221:U393250 JQ393221:JQ393250 TM393221:TM393250 ADI393221:ADI393250 ANE393221:ANE393250 AXA393221:AXA393250 BGW393221:BGW393250 BQS393221:BQS393250 CAO393221:CAO393250 CKK393221:CKK393250 CUG393221:CUG393250 DEC393221:DEC393250 DNY393221:DNY393250 DXU393221:DXU393250 EHQ393221:EHQ393250 ERM393221:ERM393250 FBI393221:FBI393250 FLE393221:FLE393250 FVA393221:FVA393250 GEW393221:GEW393250 GOS393221:GOS393250 GYO393221:GYO393250 HIK393221:HIK393250 HSG393221:HSG393250 ICC393221:ICC393250 ILY393221:ILY393250 IVU393221:IVU393250 JFQ393221:JFQ393250 JPM393221:JPM393250 JZI393221:JZI393250 KJE393221:KJE393250 KTA393221:KTA393250 LCW393221:LCW393250 LMS393221:LMS393250 LWO393221:LWO393250 MGK393221:MGK393250 MQG393221:MQG393250 NAC393221:NAC393250 NJY393221:NJY393250 NTU393221:NTU393250 ODQ393221:ODQ393250 ONM393221:ONM393250 OXI393221:OXI393250 PHE393221:PHE393250 PRA393221:PRA393250 QAW393221:QAW393250 QKS393221:QKS393250 QUO393221:QUO393250 REK393221:REK393250 ROG393221:ROG393250 RYC393221:RYC393250 SHY393221:SHY393250 SRU393221:SRU393250 TBQ393221:TBQ393250 TLM393221:TLM393250 TVI393221:TVI393250 UFE393221:UFE393250 UPA393221:UPA393250 UYW393221:UYW393250 VIS393221:VIS393250 VSO393221:VSO393250 WCK393221:WCK393250 WMG393221:WMG393250 WWC393221:WWC393250 U458757:U458786 JQ458757:JQ458786 TM458757:TM458786 ADI458757:ADI458786 ANE458757:ANE458786 AXA458757:AXA458786 BGW458757:BGW458786 BQS458757:BQS458786 CAO458757:CAO458786 CKK458757:CKK458786 CUG458757:CUG458786 DEC458757:DEC458786 DNY458757:DNY458786 DXU458757:DXU458786 EHQ458757:EHQ458786 ERM458757:ERM458786 FBI458757:FBI458786 FLE458757:FLE458786 FVA458757:FVA458786 GEW458757:GEW458786 GOS458757:GOS458786 GYO458757:GYO458786 HIK458757:HIK458786 HSG458757:HSG458786 ICC458757:ICC458786 ILY458757:ILY458786 IVU458757:IVU458786 JFQ458757:JFQ458786 JPM458757:JPM458786 JZI458757:JZI458786 KJE458757:KJE458786 KTA458757:KTA458786 LCW458757:LCW458786 LMS458757:LMS458786 LWO458757:LWO458786 MGK458757:MGK458786 MQG458757:MQG458786 NAC458757:NAC458786 NJY458757:NJY458786 NTU458757:NTU458786 ODQ458757:ODQ458786 ONM458757:ONM458786 OXI458757:OXI458786 PHE458757:PHE458786 PRA458757:PRA458786 QAW458757:QAW458786 QKS458757:QKS458786 QUO458757:QUO458786 REK458757:REK458786 ROG458757:ROG458786 RYC458757:RYC458786 SHY458757:SHY458786 SRU458757:SRU458786 TBQ458757:TBQ458786 TLM458757:TLM458786 TVI458757:TVI458786 UFE458757:UFE458786 UPA458757:UPA458786 UYW458757:UYW458786 VIS458757:VIS458786 VSO458757:VSO458786 WCK458757:WCK458786 WMG458757:WMG458786 WWC458757:WWC458786 U524293:U524322 JQ524293:JQ524322 TM524293:TM524322 ADI524293:ADI524322 ANE524293:ANE524322 AXA524293:AXA524322 BGW524293:BGW524322 BQS524293:BQS524322 CAO524293:CAO524322 CKK524293:CKK524322 CUG524293:CUG524322 DEC524293:DEC524322 DNY524293:DNY524322 DXU524293:DXU524322 EHQ524293:EHQ524322 ERM524293:ERM524322 FBI524293:FBI524322 FLE524293:FLE524322 FVA524293:FVA524322 GEW524293:GEW524322 GOS524293:GOS524322 GYO524293:GYO524322 HIK524293:HIK524322 HSG524293:HSG524322 ICC524293:ICC524322 ILY524293:ILY524322 IVU524293:IVU524322 JFQ524293:JFQ524322 JPM524293:JPM524322 JZI524293:JZI524322 KJE524293:KJE524322 KTA524293:KTA524322 LCW524293:LCW524322 LMS524293:LMS524322 LWO524293:LWO524322 MGK524293:MGK524322 MQG524293:MQG524322 NAC524293:NAC524322 NJY524293:NJY524322 NTU524293:NTU524322 ODQ524293:ODQ524322 ONM524293:ONM524322 OXI524293:OXI524322 PHE524293:PHE524322 PRA524293:PRA524322 QAW524293:QAW524322 QKS524293:QKS524322 QUO524293:QUO524322 REK524293:REK524322 ROG524293:ROG524322 RYC524293:RYC524322 SHY524293:SHY524322 SRU524293:SRU524322 TBQ524293:TBQ524322 TLM524293:TLM524322 TVI524293:TVI524322 UFE524293:UFE524322 UPA524293:UPA524322 UYW524293:UYW524322 VIS524293:VIS524322 VSO524293:VSO524322 WCK524293:WCK524322 WMG524293:WMG524322 WWC524293:WWC524322 U589829:U589858 JQ589829:JQ589858 TM589829:TM589858 ADI589829:ADI589858 ANE589829:ANE589858 AXA589829:AXA589858 BGW589829:BGW589858 BQS589829:BQS589858 CAO589829:CAO589858 CKK589829:CKK589858 CUG589829:CUG589858 DEC589829:DEC589858 DNY589829:DNY589858 DXU589829:DXU589858 EHQ589829:EHQ589858 ERM589829:ERM589858 FBI589829:FBI589858 FLE589829:FLE589858 FVA589829:FVA589858 GEW589829:GEW589858 GOS589829:GOS589858 GYO589829:GYO589858 HIK589829:HIK589858 HSG589829:HSG589858 ICC589829:ICC589858 ILY589829:ILY589858 IVU589829:IVU589858 JFQ589829:JFQ589858 JPM589829:JPM589858 JZI589829:JZI589858 KJE589829:KJE589858 KTA589829:KTA589858 LCW589829:LCW589858 LMS589829:LMS589858 LWO589829:LWO589858 MGK589829:MGK589858 MQG589829:MQG589858 NAC589829:NAC589858 NJY589829:NJY589858 NTU589829:NTU589858 ODQ589829:ODQ589858 ONM589829:ONM589858 OXI589829:OXI589858 PHE589829:PHE589858 PRA589829:PRA589858 QAW589829:QAW589858 QKS589829:QKS589858 QUO589829:QUO589858 REK589829:REK589858 ROG589829:ROG589858 RYC589829:RYC589858 SHY589829:SHY589858 SRU589829:SRU589858 TBQ589829:TBQ589858 TLM589829:TLM589858 TVI589829:TVI589858 UFE589829:UFE589858 UPA589829:UPA589858 UYW589829:UYW589858 VIS589829:VIS589858 VSO589829:VSO589858 WCK589829:WCK589858 WMG589829:WMG589858 WWC589829:WWC589858 U655365:U655394 JQ655365:JQ655394 TM655365:TM655394 ADI655365:ADI655394 ANE655365:ANE655394 AXA655365:AXA655394 BGW655365:BGW655394 BQS655365:BQS655394 CAO655365:CAO655394 CKK655365:CKK655394 CUG655365:CUG655394 DEC655365:DEC655394 DNY655365:DNY655394 DXU655365:DXU655394 EHQ655365:EHQ655394 ERM655365:ERM655394 FBI655365:FBI655394 FLE655365:FLE655394 FVA655365:FVA655394 GEW655365:GEW655394 GOS655365:GOS655394 GYO655365:GYO655394 HIK655365:HIK655394 HSG655365:HSG655394 ICC655365:ICC655394 ILY655365:ILY655394 IVU655365:IVU655394 JFQ655365:JFQ655394 JPM655365:JPM655394 JZI655365:JZI655394 KJE655365:KJE655394 KTA655365:KTA655394 LCW655365:LCW655394 LMS655365:LMS655394 LWO655365:LWO655394 MGK655365:MGK655394 MQG655365:MQG655394 NAC655365:NAC655394 NJY655365:NJY655394 NTU655365:NTU655394 ODQ655365:ODQ655394 ONM655365:ONM655394 OXI655365:OXI655394 PHE655365:PHE655394 PRA655365:PRA655394 QAW655365:QAW655394 QKS655365:QKS655394 QUO655365:QUO655394 REK655365:REK655394 ROG655365:ROG655394 RYC655365:RYC655394 SHY655365:SHY655394 SRU655365:SRU655394 TBQ655365:TBQ655394 TLM655365:TLM655394 TVI655365:TVI655394 UFE655365:UFE655394 UPA655365:UPA655394 UYW655365:UYW655394 VIS655365:VIS655394 VSO655365:VSO655394 WCK655365:WCK655394 WMG655365:WMG655394 WWC655365:WWC655394 U720901:U720930 JQ720901:JQ720930 TM720901:TM720930 ADI720901:ADI720930 ANE720901:ANE720930 AXA720901:AXA720930 BGW720901:BGW720930 BQS720901:BQS720930 CAO720901:CAO720930 CKK720901:CKK720930 CUG720901:CUG720930 DEC720901:DEC720930 DNY720901:DNY720930 DXU720901:DXU720930 EHQ720901:EHQ720930 ERM720901:ERM720930 FBI720901:FBI720930 FLE720901:FLE720930 FVA720901:FVA720930 GEW720901:GEW720930 GOS720901:GOS720930 GYO720901:GYO720930 HIK720901:HIK720930 HSG720901:HSG720930 ICC720901:ICC720930 ILY720901:ILY720930 IVU720901:IVU720930 JFQ720901:JFQ720930 JPM720901:JPM720930 JZI720901:JZI720930 KJE720901:KJE720930 KTA720901:KTA720930 LCW720901:LCW720930 LMS720901:LMS720930 LWO720901:LWO720930 MGK720901:MGK720930 MQG720901:MQG720930 NAC720901:NAC720930 NJY720901:NJY720930 NTU720901:NTU720930 ODQ720901:ODQ720930 ONM720901:ONM720930 OXI720901:OXI720930 PHE720901:PHE720930 PRA720901:PRA720930 QAW720901:QAW720930 QKS720901:QKS720930 QUO720901:QUO720930 REK720901:REK720930 ROG720901:ROG720930 RYC720901:RYC720930 SHY720901:SHY720930 SRU720901:SRU720930 TBQ720901:TBQ720930 TLM720901:TLM720930 TVI720901:TVI720930 UFE720901:UFE720930 UPA720901:UPA720930 UYW720901:UYW720930 VIS720901:VIS720930 VSO720901:VSO720930 WCK720901:WCK720930 WMG720901:WMG720930 WWC720901:WWC720930 U786437:U786466 JQ786437:JQ786466 TM786437:TM786466 ADI786437:ADI786466 ANE786437:ANE786466 AXA786437:AXA786466 BGW786437:BGW786466 BQS786437:BQS786466 CAO786437:CAO786466 CKK786437:CKK786466 CUG786437:CUG786466 DEC786437:DEC786466 DNY786437:DNY786466 DXU786437:DXU786466 EHQ786437:EHQ786466 ERM786437:ERM786466 FBI786437:FBI786466 FLE786437:FLE786466 FVA786437:FVA786466 GEW786437:GEW786466 GOS786437:GOS786466 GYO786437:GYO786466 HIK786437:HIK786466 HSG786437:HSG786466 ICC786437:ICC786466 ILY786437:ILY786466 IVU786437:IVU786466 JFQ786437:JFQ786466 JPM786437:JPM786466 JZI786437:JZI786466 KJE786437:KJE786466 KTA786437:KTA786466 LCW786437:LCW786466 LMS786437:LMS786466 LWO786437:LWO786466 MGK786437:MGK786466 MQG786437:MQG786466 NAC786437:NAC786466 NJY786437:NJY786466 NTU786437:NTU786466 ODQ786437:ODQ786466 ONM786437:ONM786466 OXI786437:OXI786466 PHE786437:PHE786466 PRA786437:PRA786466 QAW786437:QAW786466 QKS786437:QKS786466 QUO786437:QUO786466 REK786437:REK786466 ROG786437:ROG786466 RYC786437:RYC786466 SHY786437:SHY786466 SRU786437:SRU786466 TBQ786437:TBQ786466 TLM786437:TLM786466 TVI786437:TVI786466 UFE786437:UFE786466 UPA786437:UPA786466 UYW786437:UYW786466 VIS786437:VIS786466 VSO786437:VSO786466 WCK786437:WCK786466 WMG786437:WMG786466 WWC786437:WWC786466 U851973:U852002 JQ851973:JQ852002 TM851973:TM852002 ADI851973:ADI852002 ANE851973:ANE852002 AXA851973:AXA852002 BGW851973:BGW852002 BQS851973:BQS852002 CAO851973:CAO852002 CKK851973:CKK852002 CUG851973:CUG852002 DEC851973:DEC852002 DNY851973:DNY852002 DXU851973:DXU852002 EHQ851973:EHQ852002 ERM851973:ERM852002 FBI851973:FBI852002 FLE851973:FLE852002 FVA851973:FVA852002 GEW851973:GEW852002 GOS851973:GOS852002 GYO851973:GYO852002 HIK851973:HIK852002 HSG851973:HSG852002 ICC851973:ICC852002 ILY851973:ILY852002 IVU851973:IVU852002 JFQ851973:JFQ852002 JPM851973:JPM852002 JZI851973:JZI852002 KJE851973:KJE852002 KTA851973:KTA852002 LCW851973:LCW852002 LMS851973:LMS852002 LWO851973:LWO852002 MGK851973:MGK852002 MQG851973:MQG852002 NAC851973:NAC852002 NJY851973:NJY852002 NTU851973:NTU852002 ODQ851973:ODQ852002 ONM851973:ONM852002 OXI851973:OXI852002 PHE851973:PHE852002 PRA851973:PRA852002 QAW851973:QAW852002 QKS851973:QKS852002 QUO851973:QUO852002 REK851973:REK852002 ROG851973:ROG852002 RYC851973:RYC852002 SHY851973:SHY852002 SRU851973:SRU852002 TBQ851973:TBQ852002 TLM851973:TLM852002 TVI851973:TVI852002 UFE851973:UFE852002 UPA851973:UPA852002 UYW851973:UYW852002 VIS851973:VIS852002 VSO851973:VSO852002 WCK851973:WCK852002 WMG851973:WMG852002 WWC851973:WWC852002 U917509:U917538 JQ917509:JQ917538 TM917509:TM917538 ADI917509:ADI917538 ANE917509:ANE917538 AXA917509:AXA917538 BGW917509:BGW917538 BQS917509:BQS917538 CAO917509:CAO917538 CKK917509:CKK917538 CUG917509:CUG917538 DEC917509:DEC917538 DNY917509:DNY917538 DXU917509:DXU917538 EHQ917509:EHQ917538 ERM917509:ERM917538 FBI917509:FBI917538 FLE917509:FLE917538 FVA917509:FVA917538 GEW917509:GEW917538 GOS917509:GOS917538 GYO917509:GYO917538 HIK917509:HIK917538 HSG917509:HSG917538 ICC917509:ICC917538 ILY917509:ILY917538 IVU917509:IVU917538 JFQ917509:JFQ917538 JPM917509:JPM917538 JZI917509:JZI917538 KJE917509:KJE917538 KTA917509:KTA917538 LCW917509:LCW917538 LMS917509:LMS917538 LWO917509:LWO917538 MGK917509:MGK917538 MQG917509:MQG917538 NAC917509:NAC917538 NJY917509:NJY917538 NTU917509:NTU917538 ODQ917509:ODQ917538 ONM917509:ONM917538 OXI917509:OXI917538 PHE917509:PHE917538 PRA917509:PRA917538 QAW917509:QAW917538 QKS917509:QKS917538 QUO917509:QUO917538 REK917509:REK917538 ROG917509:ROG917538 RYC917509:RYC917538 SHY917509:SHY917538 SRU917509:SRU917538 TBQ917509:TBQ917538 TLM917509:TLM917538 TVI917509:TVI917538 UFE917509:UFE917538 UPA917509:UPA917538 UYW917509:UYW917538 VIS917509:VIS917538 VSO917509:VSO917538 WCK917509:WCK917538 WMG917509:WMG917538 WWC917509:WWC917538 U983045:U983074 JQ983045:JQ983074 TM983045:TM983074 ADI983045:ADI983074 ANE983045:ANE983074 AXA983045:AXA983074 BGW983045:BGW983074 BQS983045:BQS983074 CAO983045:CAO983074 CKK983045:CKK983074 CUG983045:CUG983074 DEC983045:DEC983074 DNY983045:DNY983074 DXU983045:DXU983074 EHQ983045:EHQ983074 ERM983045:ERM983074 FBI983045:FBI983074 FLE983045:FLE983074 FVA983045:FVA983074 GEW983045:GEW983074 GOS983045:GOS983074 GYO983045:GYO983074 HIK983045:HIK983074 HSG983045:HSG983074 ICC983045:ICC983074 ILY983045:ILY983074 IVU983045:IVU983074 JFQ983045:JFQ983074 JPM983045:JPM983074 JZI983045:JZI983074 KJE983045:KJE983074 KTA983045:KTA983074 LCW983045:LCW983074 LMS983045:LMS983074 LWO983045:LWO983074 MGK983045:MGK983074 MQG983045:MQG983074 NAC983045:NAC983074 NJY983045:NJY983074 NTU983045:NTU983074 ODQ983045:ODQ983074 ONM983045:ONM983074 OXI983045:OXI983074 PHE983045:PHE983074 PRA983045:PRA983074 QAW983045:QAW983074 QKS983045:QKS983074 QUO983045:QUO983074 REK983045:REK983074 ROG983045:ROG983074 RYC983045:RYC983074 SHY983045:SHY983074 SRU983045:SRU983074 TBQ983045:TBQ983074 TLM983045:TLM983074 TVI983045:TVI983074 UFE983045:UFE983074 UPA983045:UPA983074 UYW983045:UYW983074 VIS983045:VIS983074 VSO983045:VSO983074 WCK983045:WCK983074 WMG983045:WMG983074 WWC983045:WWC983074 M37:Q42 JI37:JM42 TE37:TI42 ADA37:ADE42 AMW37:ANA42 AWS37:AWW42 BGO37:BGS42 BQK37:BQO42 CAG37:CAK42 CKC37:CKG42 CTY37:CUC42 DDU37:DDY42 DNQ37:DNU42 DXM37:DXQ42 EHI37:EHM42 ERE37:ERI42 FBA37:FBE42 FKW37:FLA42 FUS37:FUW42 GEO37:GES42 GOK37:GOO42 GYG37:GYK42 HIC37:HIG42 HRY37:HSC42 IBU37:IBY42 ILQ37:ILU42 IVM37:IVQ42 JFI37:JFM42 JPE37:JPI42 JZA37:JZE42 KIW37:KJA42 KSS37:KSW42 LCO37:LCS42 LMK37:LMO42 LWG37:LWK42 MGC37:MGG42 MPY37:MQC42 MZU37:MZY42 NJQ37:NJU42 NTM37:NTQ42 ODI37:ODM42 ONE37:ONI42 OXA37:OXE42 PGW37:PHA42 PQS37:PQW42 QAO37:QAS42 QKK37:QKO42 QUG37:QUK42 REC37:REG42 RNY37:ROC42 RXU37:RXY42 SHQ37:SHU42 SRM37:SRQ42 TBI37:TBM42 TLE37:TLI42 TVA37:TVE42 UEW37:UFA42 UOS37:UOW42 UYO37:UYS42 VIK37:VIO42 VSG37:VSK42 WCC37:WCG42 WLY37:WMC42 WVU37:WVY42 M65573:Q65578 JI65573:JM65578 TE65573:TI65578 ADA65573:ADE65578 AMW65573:ANA65578 AWS65573:AWW65578 BGO65573:BGS65578 BQK65573:BQO65578 CAG65573:CAK65578 CKC65573:CKG65578 CTY65573:CUC65578 DDU65573:DDY65578 DNQ65573:DNU65578 DXM65573:DXQ65578 EHI65573:EHM65578 ERE65573:ERI65578 FBA65573:FBE65578 FKW65573:FLA65578 FUS65573:FUW65578 GEO65573:GES65578 GOK65573:GOO65578 GYG65573:GYK65578 HIC65573:HIG65578 HRY65573:HSC65578 IBU65573:IBY65578 ILQ65573:ILU65578 IVM65573:IVQ65578 JFI65573:JFM65578 JPE65573:JPI65578 JZA65573:JZE65578 KIW65573:KJA65578 KSS65573:KSW65578 LCO65573:LCS65578 LMK65573:LMO65578 LWG65573:LWK65578 MGC65573:MGG65578 MPY65573:MQC65578 MZU65573:MZY65578 NJQ65573:NJU65578 NTM65573:NTQ65578 ODI65573:ODM65578 ONE65573:ONI65578 OXA65573:OXE65578 PGW65573:PHA65578 PQS65573:PQW65578 QAO65573:QAS65578 QKK65573:QKO65578 QUG65573:QUK65578 REC65573:REG65578 RNY65573:ROC65578 RXU65573:RXY65578 SHQ65573:SHU65578 SRM65573:SRQ65578 TBI65573:TBM65578 TLE65573:TLI65578 TVA65573:TVE65578 UEW65573:UFA65578 UOS65573:UOW65578 UYO65573:UYS65578 VIK65573:VIO65578 VSG65573:VSK65578 WCC65573:WCG65578 WLY65573:WMC65578 WVU65573:WVY65578 M131109:Q131114 JI131109:JM131114 TE131109:TI131114 ADA131109:ADE131114 AMW131109:ANA131114 AWS131109:AWW131114 BGO131109:BGS131114 BQK131109:BQO131114 CAG131109:CAK131114 CKC131109:CKG131114 CTY131109:CUC131114 DDU131109:DDY131114 DNQ131109:DNU131114 DXM131109:DXQ131114 EHI131109:EHM131114 ERE131109:ERI131114 FBA131109:FBE131114 FKW131109:FLA131114 FUS131109:FUW131114 GEO131109:GES131114 GOK131109:GOO131114 GYG131109:GYK131114 HIC131109:HIG131114 HRY131109:HSC131114 IBU131109:IBY131114 ILQ131109:ILU131114 IVM131109:IVQ131114 JFI131109:JFM131114 JPE131109:JPI131114 JZA131109:JZE131114 KIW131109:KJA131114 KSS131109:KSW131114 LCO131109:LCS131114 LMK131109:LMO131114 LWG131109:LWK131114 MGC131109:MGG131114 MPY131109:MQC131114 MZU131109:MZY131114 NJQ131109:NJU131114 NTM131109:NTQ131114 ODI131109:ODM131114 ONE131109:ONI131114 OXA131109:OXE131114 PGW131109:PHA131114 PQS131109:PQW131114 QAO131109:QAS131114 QKK131109:QKO131114 QUG131109:QUK131114 REC131109:REG131114 RNY131109:ROC131114 RXU131109:RXY131114 SHQ131109:SHU131114 SRM131109:SRQ131114 TBI131109:TBM131114 TLE131109:TLI131114 TVA131109:TVE131114 UEW131109:UFA131114 UOS131109:UOW131114 UYO131109:UYS131114 VIK131109:VIO131114 VSG131109:VSK131114 WCC131109:WCG131114 WLY131109:WMC131114 WVU131109:WVY131114 M196645:Q196650 JI196645:JM196650 TE196645:TI196650 ADA196645:ADE196650 AMW196645:ANA196650 AWS196645:AWW196650 BGO196645:BGS196650 BQK196645:BQO196650 CAG196645:CAK196650 CKC196645:CKG196650 CTY196645:CUC196650 DDU196645:DDY196650 DNQ196645:DNU196650 DXM196645:DXQ196650 EHI196645:EHM196650 ERE196645:ERI196650 FBA196645:FBE196650 FKW196645:FLA196650 FUS196645:FUW196650 GEO196645:GES196650 GOK196645:GOO196650 GYG196645:GYK196650 HIC196645:HIG196650 HRY196645:HSC196650 IBU196645:IBY196650 ILQ196645:ILU196650 IVM196645:IVQ196650 JFI196645:JFM196650 JPE196645:JPI196650 JZA196645:JZE196650 KIW196645:KJA196650 KSS196645:KSW196650 LCO196645:LCS196650 LMK196645:LMO196650 LWG196645:LWK196650 MGC196645:MGG196650 MPY196645:MQC196650 MZU196645:MZY196650 NJQ196645:NJU196650 NTM196645:NTQ196650 ODI196645:ODM196650 ONE196645:ONI196650 OXA196645:OXE196650 PGW196645:PHA196650 PQS196645:PQW196650 QAO196645:QAS196650 QKK196645:QKO196650 QUG196645:QUK196650 REC196645:REG196650 RNY196645:ROC196650 RXU196645:RXY196650 SHQ196645:SHU196650 SRM196645:SRQ196650 TBI196645:TBM196650 TLE196645:TLI196650 TVA196645:TVE196650 UEW196645:UFA196650 UOS196645:UOW196650 UYO196645:UYS196650 VIK196645:VIO196650 VSG196645:VSK196650 WCC196645:WCG196650 WLY196645:WMC196650 WVU196645:WVY196650 M262181:Q262186 JI262181:JM262186 TE262181:TI262186 ADA262181:ADE262186 AMW262181:ANA262186 AWS262181:AWW262186 BGO262181:BGS262186 BQK262181:BQO262186 CAG262181:CAK262186 CKC262181:CKG262186 CTY262181:CUC262186 DDU262181:DDY262186 DNQ262181:DNU262186 DXM262181:DXQ262186 EHI262181:EHM262186 ERE262181:ERI262186 FBA262181:FBE262186 FKW262181:FLA262186 FUS262181:FUW262186 GEO262181:GES262186 GOK262181:GOO262186 GYG262181:GYK262186 HIC262181:HIG262186 HRY262181:HSC262186 IBU262181:IBY262186 ILQ262181:ILU262186 IVM262181:IVQ262186 JFI262181:JFM262186 JPE262181:JPI262186 JZA262181:JZE262186 KIW262181:KJA262186 KSS262181:KSW262186 LCO262181:LCS262186 LMK262181:LMO262186 LWG262181:LWK262186 MGC262181:MGG262186 MPY262181:MQC262186 MZU262181:MZY262186 NJQ262181:NJU262186 NTM262181:NTQ262186 ODI262181:ODM262186 ONE262181:ONI262186 OXA262181:OXE262186 PGW262181:PHA262186 PQS262181:PQW262186 QAO262181:QAS262186 QKK262181:QKO262186 QUG262181:QUK262186 REC262181:REG262186 RNY262181:ROC262186 RXU262181:RXY262186 SHQ262181:SHU262186 SRM262181:SRQ262186 TBI262181:TBM262186 TLE262181:TLI262186 TVA262181:TVE262186 UEW262181:UFA262186 UOS262181:UOW262186 UYO262181:UYS262186 VIK262181:VIO262186 VSG262181:VSK262186 WCC262181:WCG262186 WLY262181:WMC262186 WVU262181:WVY262186 M327717:Q327722 JI327717:JM327722 TE327717:TI327722 ADA327717:ADE327722 AMW327717:ANA327722 AWS327717:AWW327722 BGO327717:BGS327722 BQK327717:BQO327722 CAG327717:CAK327722 CKC327717:CKG327722 CTY327717:CUC327722 DDU327717:DDY327722 DNQ327717:DNU327722 DXM327717:DXQ327722 EHI327717:EHM327722 ERE327717:ERI327722 FBA327717:FBE327722 FKW327717:FLA327722 FUS327717:FUW327722 GEO327717:GES327722 GOK327717:GOO327722 GYG327717:GYK327722 HIC327717:HIG327722 HRY327717:HSC327722 IBU327717:IBY327722 ILQ327717:ILU327722 IVM327717:IVQ327722 JFI327717:JFM327722 JPE327717:JPI327722 JZA327717:JZE327722 KIW327717:KJA327722 KSS327717:KSW327722 LCO327717:LCS327722 LMK327717:LMO327722 LWG327717:LWK327722 MGC327717:MGG327722 MPY327717:MQC327722 MZU327717:MZY327722 NJQ327717:NJU327722 NTM327717:NTQ327722 ODI327717:ODM327722 ONE327717:ONI327722 OXA327717:OXE327722 PGW327717:PHA327722 PQS327717:PQW327722 QAO327717:QAS327722 QKK327717:QKO327722 QUG327717:QUK327722 REC327717:REG327722 RNY327717:ROC327722 RXU327717:RXY327722 SHQ327717:SHU327722 SRM327717:SRQ327722 TBI327717:TBM327722 TLE327717:TLI327722 TVA327717:TVE327722 UEW327717:UFA327722 UOS327717:UOW327722 UYO327717:UYS327722 VIK327717:VIO327722 VSG327717:VSK327722 WCC327717:WCG327722 WLY327717:WMC327722 WVU327717:WVY327722 M393253:Q393258 JI393253:JM393258 TE393253:TI393258 ADA393253:ADE393258 AMW393253:ANA393258 AWS393253:AWW393258 BGO393253:BGS393258 BQK393253:BQO393258 CAG393253:CAK393258 CKC393253:CKG393258 CTY393253:CUC393258 DDU393253:DDY393258 DNQ393253:DNU393258 DXM393253:DXQ393258 EHI393253:EHM393258 ERE393253:ERI393258 FBA393253:FBE393258 FKW393253:FLA393258 FUS393253:FUW393258 GEO393253:GES393258 GOK393253:GOO393258 GYG393253:GYK393258 HIC393253:HIG393258 HRY393253:HSC393258 IBU393253:IBY393258 ILQ393253:ILU393258 IVM393253:IVQ393258 JFI393253:JFM393258 JPE393253:JPI393258 JZA393253:JZE393258 KIW393253:KJA393258 KSS393253:KSW393258 LCO393253:LCS393258 LMK393253:LMO393258 LWG393253:LWK393258 MGC393253:MGG393258 MPY393253:MQC393258 MZU393253:MZY393258 NJQ393253:NJU393258 NTM393253:NTQ393258 ODI393253:ODM393258 ONE393253:ONI393258 OXA393253:OXE393258 PGW393253:PHA393258 PQS393253:PQW393258 QAO393253:QAS393258 QKK393253:QKO393258 QUG393253:QUK393258 REC393253:REG393258 RNY393253:ROC393258 RXU393253:RXY393258 SHQ393253:SHU393258 SRM393253:SRQ393258 TBI393253:TBM393258 TLE393253:TLI393258 TVA393253:TVE393258 UEW393253:UFA393258 UOS393253:UOW393258 UYO393253:UYS393258 VIK393253:VIO393258 VSG393253:VSK393258 WCC393253:WCG393258 WLY393253:WMC393258 WVU393253:WVY393258 M458789:Q458794 JI458789:JM458794 TE458789:TI458794 ADA458789:ADE458794 AMW458789:ANA458794 AWS458789:AWW458794 BGO458789:BGS458794 BQK458789:BQO458794 CAG458789:CAK458794 CKC458789:CKG458794 CTY458789:CUC458794 DDU458789:DDY458794 DNQ458789:DNU458794 DXM458789:DXQ458794 EHI458789:EHM458794 ERE458789:ERI458794 FBA458789:FBE458794 FKW458789:FLA458794 FUS458789:FUW458794 GEO458789:GES458794 GOK458789:GOO458794 GYG458789:GYK458794 HIC458789:HIG458794 HRY458789:HSC458794 IBU458789:IBY458794 ILQ458789:ILU458794 IVM458789:IVQ458794 JFI458789:JFM458794 JPE458789:JPI458794 JZA458789:JZE458794 KIW458789:KJA458794 KSS458789:KSW458794 LCO458789:LCS458794 LMK458789:LMO458794 LWG458789:LWK458794 MGC458789:MGG458794 MPY458789:MQC458794 MZU458789:MZY458794 NJQ458789:NJU458794 NTM458789:NTQ458794 ODI458789:ODM458794 ONE458789:ONI458794 OXA458789:OXE458794 PGW458789:PHA458794 PQS458789:PQW458794 QAO458789:QAS458794 QKK458789:QKO458794 QUG458789:QUK458794 REC458789:REG458794 RNY458789:ROC458794 RXU458789:RXY458794 SHQ458789:SHU458794 SRM458789:SRQ458794 TBI458789:TBM458794 TLE458789:TLI458794 TVA458789:TVE458794 UEW458789:UFA458794 UOS458789:UOW458794 UYO458789:UYS458794 VIK458789:VIO458794 VSG458789:VSK458794 WCC458789:WCG458794 WLY458789:WMC458794 WVU458789:WVY458794 M524325:Q524330 JI524325:JM524330 TE524325:TI524330 ADA524325:ADE524330 AMW524325:ANA524330 AWS524325:AWW524330 BGO524325:BGS524330 BQK524325:BQO524330 CAG524325:CAK524330 CKC524325:CKG524330 CTY524325:CUC524330 DDU524325:DDY524330 DNQ524325:DNU524330 DXM524325:DXQ524330 EHI524325:EHM524330 ERE524325:ERI524330 FBA524325:FBE524330 FKW524325:FLA524330 FUS524325:FUW524330 GEO524325:GES524330 GOK524325:GOO524330 GYG524325:GYK524330 HIC524325:HIG524330 HRY524325:HSC524330 IBU524325:IBY524330 ILQ524325:ILU524330 IVM524325:IVQ524330 JFI524325:JFM524330 JPE524325:JPI524330 JZA524325:JZE524330 KIW524325:KJA524330 KSS524325:KSW524330 LCO524325:LCS524330 LMK524325:LMO524330 LWG524325:LWK524330 MGC524325:MGG524330 MPY524325:MQC524330 MZU524325:MZY524330 NJQ524325:NJU524330 NTM524325:NTQ524330 ODI524325:ODM524330 ONE524325:ONI524330 OXA524325:OXE524330 PGW524325:PHA524330 PQS524325:PQW524330 QAO524325:QAS524330 QKK524325:QKO524330 QUG524325:QUK524330 REC524325:REG524330 RNY524325:ROC524330 RXU524325:RXY524330 SHQ524325:SHU524330 SRM524325:SRQ524330 TBI524325:TBM524330 TLE524325:TLI524330 TVA524325:TVE524330 UEW524325:UFA524330 UOS524325:UOW524330 UYO524325:UYS524330 VIK524325:VIO524330 VSG524325:VSK524330 WCC524325:WCG524330 WLY524325:WMC524330 WVU524325:WVY524330 M589861:Q589866 JI589861:JM589866 TE589861:TI589866 ADA589861:ADE589866 AMW589861:ANA589866 AWS589861:AWW589866 BGO589861:BGS589866 BQK589861:BQO589866 CAG589861:CAK589866 CKC589861:CKG589866 CTY589861:CUC589866 DDU589861:DDY589866 DNQ589861:DNU589866 DXM589861:DXQ589866 EHI589861:EHM589866 ERE589861:ERI589866 FBA589861:FBE589866 FKW589861:FLA589866 FUS589861:FUW589866 GEO589861:GES589866 GOK589861:GOO589866 GYG589861:GYK589866 HIC589861:HIG589866 HRY589861:HSC589866 IBU589861:IBY589866 ILQ589861:ILU589866 IVM589861:IVQ589866 JFI589861:JFM589866 JPE589861:JPI589866 JZA589861:JZE589866 KIW589861:KJA589866 KSS589861:KSW589866 LCO589861:LCS589866 LMK589861:LMO589866 LWG589861:LWK589866 MGC589861:MGG589866 MPY589861:MQC589866 MZU589861:MZY589866 NJQ589861:NJU589866 NTM589861:NTQ589866 ODI589861:ODM589866 ONE589861:ONI589866 OXA589861:OXE589866 PGW589861:PHA589866 PQS589861:PQW589866 QAO589861:QAS589866 QKK589861:QKO589866 QUG589861:QUK589866 REC589861:REG589866 RNY589861:ROC589866 RXU589861:RXY589866 SHQ589861:SHU589866 SRM589861:SRQ589866 TBI589861:TBM589866 TLE589861:TLI589866 TVA589861:TVE589866 UEW589861:UFA589866 UOS589861:UOW589866 UYO589861:UYS589866 VIK589861:VIO589866 VSG589861:VSK589866 WCC589861:WCG589866 WLY589861:WMC589866 WVU589861:WVY589866 M655397:Q655402 JI655397:JM655402 TE655397:TI655402 ADA655397:ADE655402 AMW655397:ANA655402 AWS655397:AWW655402 BGO655397:BGS655402 BQK655397:BQO655402 CAG655397:CAK655402 CKC655397:CKG655402 CTY655397:CUC655402 DDU655397:DDY655402 DNQ655397:DNU655402 DXM655397:DXQ655402 EHI655397:EHM655402 ERE655397:ERI655402 FBA655397:FBE655402 FKW655397:FLA655402 FUS655397:FUW655402 GEO655397:GES655402 GOK655397:GOO655402 GYG655397:GYK655402 HIC655397:HIG655402 HRY655397:HSC655402 IBU655397:IBY655402 ILQ655397:ILU655402 IVM655397:IVQ655402 JFI655397:JFM655402 JPE655397:JPI655402 JZA655397:JZE655402 KIW655397:KJA655402 KSS655397:KSW655402 LCO655397:LCS655402 LMK655397:LMO655402 LWG655397:LWK655402 MGC655397:MGG655402 MPY655397:MQC655402 MZU655397:MZY655402 NJQ655397:NJU655402 NTM655397:NTQ655402 ODI655397:ODM655402 ONE655397:ONI655402 OXA655397:OXE655402 PGW655397:PHA655402 PQS655397:PQW655402 QAO655397:QAS655402 QKK655397:QKO655402 QUG655397:QUK655402 REC655397:REG655402 RNY655397:ROC655402 RXU655397:RXY655402 SHQ655397:SHU655402 SRM655397:SRQ655402 TBI655397:TBM655402 TLE655397:TLI655402 TVA655397:TVE655402 UEW655397:UFA655402 UOS655397:UOW655402 UYO655397:UYS655402 VIK655397:VIO655402 VSG655397:VSK655402 WCC655397:WCG655402 WLY655397:WMC655402 WVU655397:WVY655402 M720933:Q720938 JI720933:JM720938 TE720933:TI720938 ADA720933:ADE720938 AMW720933:ANA720938 AWS720933:AWW720938 BGO720933:BGS720938 BQK720933:BQO720938 CAG720933:CAK720938 CKC720933:CKG720938 CTY720933:CUC720938 DDU720933:DDY720938 DNQ720933:DNU720938 DXM720933:DXQ720938 EHI720933:EHM720938 ERE720933:ERI720938 FBA720933:FBE720938 FKW720933:FLA720938 FUS720933:FUW720938 GEO720933:GES720938 GOK720933:GOO720938 GYG720933:GYK720938 HIC720933:HIG720938 HRY720933:HSC720938 IBU720933:IBY720938 ILQ720933:ILU720938 IVM720933:IVQ720938 JFI720933:JFM720938 JPE720933:JPI720938 JZA720933:JZE720938 KIW720933:KJA720938 KSS720933:KSW720938 LCO720933:LCS720938 LMK720933:LMO720938 LWG720933:LWK720938 MGC720933:MGG720938 MPY720933:MQC720938 MZU720933:MZY720938 NJQ720933:NJU720938 NTM720933:NTQ720938 ODI720933:ODM720938 ONE720933:ONI720938 OXA720933:OXE720938 PGW720933:PHA720938 PQS720933:PQW720938 QAO720933:QAS720938 QKK720933:QKO720938 QUG720933:QUK720938 REC720933:REG720938 RNY720933:ROC720938 RXU720933:RXY720938 SHQ720933:SHU720938 SRM720933:SRQ720938 TBI720933:TBM720938 TLE720933:TLI720938 TVA720933:TVE720938 UEW720933:UFA720938 UOS720933:UOW720938 UYO720933:UYS720938 VIK720933:VIO720938 VSG720933:VSK720938 WCC720933:WCG720938 WLY720933:WMC720938 WVU720933:WVY720938 M786469:Q786474 JI786469:JM786474 TE786469:TI786474 ADA786469:ADE786474 AMW786469:ANA786474 AWS786469:AWW786474 BGO786469:BGS786474 BQK786469:BQO786474 CAG786469:CAK786474 CKC786469:CKG786474 CTY786469:CUC786474 DDU786469:DDY786474 DNQ786469:DNU786474 DXM786469:DXQ786474 EHI786469:EHM786474 ERE786469:ERI786474 FBA786469:FBE786474 FKW786469:FLA786474 FUS786469:FUW786474 GEO786469:GES786474 GOK786469:GOO786474 GYG786469:GYK786474 HIC786469:HIG786474 HRY786469:HSC786474 IBU786469:IBY786474 ILQ786469:ILU786474 IVM786469:IVQ786474 JFI786469:JFM786474 JPE786469:JPI786474 JZA786469:JZE786474 KIW786469:KJA786474 KSS786469:KSW786474 LCO786469:LCS786474 LMK786469:LMO786474 LWG786469:LWK786474 MGC786469:MGG786474 MPY786469:MQC786474 MZU786469:MZY786474 NJQ786469:NJU786474 NTM786469:NTQ786474 ODI786469:ODM786474 ONE786469:ONI786474 OXA786469:OXE786474 PGW786469:PHA786474 PQS786469:PQW786474 QAO786469:QAS786474 QKK786469:QKO786474 QUG786469:QUK786474 REC786469:REG786474 RNY786469:ROC786474 RXU786469:RXY786474 SHQ786469:SHU786474 SRM786469:SRQ786474 TBI786469:TBM786474 TLE786469:TLI786474 TVA786469:TVE786474 UEW786469:UFA786474 UOS786469:UOW786474 UYO786469:UYS786474 VIK786469:VIO786474 VSG786469:VSK786474 WCC786469:WCG786474 WLY786469:WMC786474 WVU786469:WVY786474 M852005:Q852010 JI852005:JM852010 TE852005:TI852010 ADA852005:ADE852010 AMW852005:ANA852010 AWS852005:AWW852010 BGO852005:BGS852010 BQK852005:BQO852010 CAG852005:CAK852010 CKC852005:CKG852010 CTY852005:CUC852010 DDU852005:DDY852010 DNQ852005:DNU852010 DXM852005:DXQ852010 EHI852005:EHM852010 ERE852005:ERI852010 FBA852005:FBE852010 FKW852005:FLA852010 FUS852005:FUW852010 GEO852005:GES852010 GOK852005:GOO852010 GYG852005:GYK852010 HIC852005:HIG852010 HRY852005:HSC852010 IBU852005:IBY852010 ILQ852005:ILU852010 IVM852005:IVQ852010 JFI852005:JFM852010 JPE852005:JPI852010 JZA852005:JZE852010 KIW852005:KJA852010 KSS852005:KSW852010 LCO852005:LCS852010 LMK852005:LMO852010 LWG852005:LWK852010 MGC852005:MGG852010 MPY852005:MQC852010 MZU852005:MZY852010 NJQ852005:NJU852010 NTM852005:NTQ852010 ODI852005:ODM852010 ONE852005:ONI852010 OXA852005:OXE852010 PGW852005:PHA852010 PQS852005:PQW852010 QAO852005:QAS852010 QKK852005:QKO852010 QUG852005:QUK852010 REC852005:REG852010 RNY852005:ROC852010 RXU852005:RXY852010 SHQ852005:SHU852010 SRM852005:SRQ852010 TBI852005:TBM852010 TLE852005:TLI852010 TVA852005:TVE852010 UEW852005:UFA852010 UOS852005:UOW852010 UYO852005:UYS852010 VIK852005:VIO852010 VSG852005:VSK852010 WCC852005:WCG852010 WLY852005:WMC852010 WVU852005:WVY852010 M917541:Q917546 JI917541:JM917546 TE917541:TI917546 ADA917541:ADE917546 AMW917541:ANA917546 AWS917541:AWW917546 BGO917541:BGS917546 BQK917541:BQO917546 CAG917541:CAK917546 CKC917541:CKG917546 CTY917541:CUC917546 DDU917541:DDY917546 DNQ917541:DNU917546 DXM917541:DXQ917546 EHI917541:EHM917546 ERE917541:ERI917546 FBA917541:FBE917546 FKW917541:FLA917546 FUS917541:FUW917546 GEO917541:GES917546 GOK917541:GOO917546 GYG917541:GYK917546 HIC917541:HIG917546 HRY917541:HSC917546 IBU917541:IBY917546 ILQ917541:ILU917546 IVM917541:IVQ917546 JFI917541:JFM917546 JPE917541:JPI917546 JZA917541:JZE917546 KIW917541:KJA917546 KSS917541:KSW917546 LCO917541:LCS917546 LMK917541:LMO917546 LWG917541:LWK917546 MGC917541:MGG917546 MPY917541:MQC917546 MZU917541:MZY917546 NJQ917541:NJU917546 NTM917541:NTQ917546 ODI917541:ODM917546 ONE917541:ONI917546 OXA917541:OXE917546 PGW917541:PHA917546 PQS917541:PQW917546 QAO917541:QAS917546 QKK917541:QKO917546 QUG917541:QUK917546 REC917541:REG917546 RNY917541:ROC917546 RXU917541:RXY917546 SHQ917541:SHU917546 SRM917541:SRQ917546 TBI917541:TBM917546 TLE917541:TLI917546 TVA917541:TVE917546 UEW917541:UFA917546 UOS917541:UOW917546 UYO917541:UYS917546 VIK917541:VIO917546 VSG917541:VSK917546 WCC917541:WCG917546 WLY917541:WMC917546 WVU917541:WVY917546 M983077:Q983082 JI983077:JM983082 TE983077:TI983082 ADA983077:ADE983082 AMW983077:ANA983082 AWS983077:AWW983082 BGO983077:BGS983082 BQK983077:BQO983082 CAG983077:CAK983082 CKC983077:CKG983082 CTY983077:CUC983082 DDU983077:DDY983082 DNQ983077:DNU983082 DXM983077:DXQ983082 EHI983077:EHM983082 ERE983077:ERI983082 FBA983077:FBE983082 FKW983077:FLA983082 FUS983077:FUW983082 GEO983077:GES983082 GOK983077:GOO983082 GYG983077:GYK983082 HIC983077:HIG983082 HRY983077:HSC983082 IBU983077:IBY983082 ILQ983077:ILU983082 IVM983077:IVQ983082 JFI983077:JFM983082 JPE983077:JPI983082 JZA983077:JZE983082 KIW983077:KJA983082 KSS983077:KSW983082 LCO983077:LCS983082 LMK983077:LMO983082 LWG983077:LWK983082 MGC983077:MGG983082 MPY983077:MQC983082 MZU983077:MZY983082 NJQ983077:NJU983082 NTM983077:NTQ983082 ODI983077:ODM983082 ONE983077:ONI983082 OXA983077:OXE983082 PGW983077:PHA983082 PQS983077:PQW983082 QAO983077:QAS983082 QKK983077:QKO983082 QUG983077:QUK983082 REC983077:REG983082 RNY983077:ROC983082 RXU983077:RXY983082 SHQ983077:SHU983082 SRM983077:SRQ983082 TBI983077:TBM983082 TLE983077:TLI983082 TVA983077:TVE983082 UEW983077:UFA983082 UOS983077:UOW983082 UYO983077:UYS983082 VIK983077:VIO983082 VSG983077:VSK983082 WCC983077:WCG983082 WLY983077:WMC983082 WVU983077:WVY983082" xr:uid="{00000000-0002-0000-0500-000000000000}">
      <formula1>有無</formula1>
    </dataValidation>
  </dataValidations>
  <pageMargins left="0.78740157480314965" right="0.39370078740157483" top="0.98425196850393704" bottom="0.98425196850393704" header="0.51181102362204722" footer="0.51181102362204722"/>
  <pageSetup paperSize="9" scale="72" orientation="portrait"/>
  <headerFooter alignWithMargins="0"/>
  <drawing r:id="rId1"/>
  <extLst>
    <ext xmlns:x14="http://schemas.microsoft.com/office/spreadsheetml/2009/9/main" uri="{CCE6A557-97BC-4b89-ADB6-D9C93CAAB3DF}">
      <x14:dataValidations xmlns:xm="http://schemas.microsoft.com/office/excel/2006/main" count="1">
        <x14:dataValidation allowBlank="1" showInputMessage="1" showErrorMessage="1" xr:uid="{00000000-0002-0000-0500-000001000000}">
          <xm:sqref>R46:AB47 JN46:JX47 TJ46:TT47 ADF46:ADP47 ANB46:ANL47 AWX46:AXH47 BGT46:BHD47 BQP46:BQZ47 CAL46:CAV47 CKH46:CKR47 CUD46:CUN47 DDZ46:DEJ47 DNV46:DOF47 DXR46:DYB47 EHN46:EHX47 ERJ46:ERT47 FBF46:FBP47 FLB46:FLL47 FUX46:FVH47 GET46:GFD47 GOP46:GOZ47 GYL46:GYV47 HIH46:HIR47 HSD46:HSN47 IBZ46:ICJ47 ILV46:IMF47 IVR46:IWB47 JFN46:JFX47 JPJ46:JPT47 JZF46:JZP47 KJB46:KJL47 KSX46:KTH47 LCT46:LDD47 LMP46:LMZ47 LWL46:LWV47 MGH46:MGR47 MQD46:MQN47 MZZ46:NAJ47 NJV46:NKF47 NTR46:NUB47 ODN46:ODX47 ONJ46:ONT47 OXF46:OXP47 PHB46:PHL47 PQX46:PRH47 QAT46:QBD47 QKP46:QKZ47 QUL46:QUV47 REH46:RER47 ROD46:RON47 RXZ46:RYJ47 SHV46:SIF47 SRR46:SSB47 TBN46:TBX47 TLJ46:TLT47 TVF46:TVP47 UFB46:UFL47 UOX46:UPH47 UYT46:UZD47 VIP46:VIZ47 VSL46:VSV47 WCH46:WCR47 WMD46:WMN47 WVZ46:WWJ47 R65582:AB65583 JN65582:JX65583 TJ65582:TT65583 ADF65582:ADP65583 ANB65582:ANL65583 AWX65582:AXH65583 BGT65582:BHD65583 BQP65582:BQZ65583 CAL65582:CAV65583 CKH65582:CKR65583 CUD65582:CUN65583 DDZ65582:DEJ65583 DNV65582:DOF65583 DXR65582:DYB65583 EHN65582:EHX65583 ERJ65582:ERT65583 FBF65582:FBP65583 FLB65582:FLL65583 FUX65582:FVH65583 GET65582:GFD65583 GOP65582:GOZ65583 GYL65582:GYV65583 HIH65582:HIR65583 HSD65582:HSN65583 IBZ65582:ICJ65583 ILV65582:IMF65583 IVR65582:IWB65583 JFN65582:JFX65583 JPJ65582:JPT65583 JZF65582:JZP65583 KJB65582:KJL65583 KSX65582:KTH65583 LCT65582:LDD65583 LMP65582:LMZ65583 LWL65582:LWV65583 MGH65582:MGR65583 MQD65582:MQN65583 MZZ65582:NAJ65583 NJV65582:NKF65583 NTR65582:NUB65583 ODN65582:ODX65583 ONJ65582:ONT65583 OXF65582:OXP65583 PHB65582:PHL65583 PQX65582:PRH65583 QAT65582:QBD65583 QKP65582:QKZ65583 QUL65582:QUV65583 REH65582:RER65583 ROD65582:RON65583 RXZ65582:RYJ65583 SHV65582:SIF65583 SRR65582:SSB65583 TBN65582:TBX65583 TLJ65582:TLT65583 TVF65582:TVP65583 UFB65582:UFL65583 UOX65582:UPH65583 UYT65582:UZD65583 VIP65582:VIZ65583 VSL65582:VSV65583 WCH65582:WCR65583 WMD65582:WMN65583 WVZ65582:WWJ65583 R131118:AB131119 JN131118:JX131119 TJ131118:TT131119 ADF131118:ADP131119 ANB131118:ANL131119 AWX131118:AXH131119 BGT131118:BHD131119 BQP131118:BQZ131119 CAL131118:CAV131119 CKH131118:CKR131119 CUD131118:CUN131119 DDZ131118:DEJ131119 DNV131118:DOF131119 DXR131118:DYB131119 EHN131118:EHX131119 ERJ131118:ERT131119 FBF131118:FBP131119 FLB131118:FLL131119 FUX131118:FVH131119 GET131118:GFD131119 GOP131118:GOZ131119 GYL131118:GYV131119 HIH131118:HIR131119 HSD131118:HSN131119 IBZ131118:ICJ131119 ILV131118:IMF131119 IVR131118:IWB131119 JFN131118:JFX131119 JPJ131118:JPT131119 JZF131118:JZP131119 KJB131118:KJL131119 KSX131118:KTH131119 LCT131118:LDD131119 LMP131118:LMZ131119 LWL131118:LWV131119 MGH131118:MGR131119 MQD131118:MQN131119 MZZ131118:NAJ131119 NJV131118:NKF131119 NTR131118:NUB131119 ODN131118:ODX131119 ONJ131118:ONT131119 OXF131118:OXP131119 PHB131118:PHL131119 PQX131118:PRH131119 QAT131118:QBD131119 QKP131118:QKZ131119 QUL131118:QUV131119 REH131118:RER131119 ROD131118:RON131119 RXZ131118:RYJ131119 SHV131118:SIF131119 SRR131118:SSB131119 TBN131118:TBX131119 TLJ131118:TLT131119 TVF131118:TVP131119 UFB131118:UFL131119 UOX131118:UPH131119 UYT131118:UZD131119 VIP131118:VIZ131119 VSL131118:VSV131119 WCH131118:WCR131119 WMD131118:WMN131119 WVZ131118:WWJ131119 R196654:AB196655 JN196654:JX196655 TJ196654:TT196655 ADF196654:ADP196655 ANB196654:ANL196655 AWX196654:AXH196655 BGT196654:BHD196655 BQP196654:BQZ196655 CAL196654:CAV196655 CKH196654:CKR196655 CUD196654:CUN196655 DDZ196654:DEJ196655 DNV196654:DOF196655 DXR196654:DYB196655 EHN196654:EHX196655 ERJ196654:ERT196655 FBF196654:FBP196655 FLB196654:FLL196655 FUX196654:FVH196655 GET196654:GFD196655 GOP196654:GOZ196655 GYL196654:GYV196655 HIH196654:HIR196655 HSD196654:HSN196655 IBZ196654:ICJ196655 ILV196654:IMF196655 IVR196654:IWB196655 JFN196654:JFX196655 JPJ196654:JPT196655 JZF196654:JZP196655 KJB196654:KJL196655 KSX196654:KTH196655 LCT196654:LDD196655 LMP196654:LMZ196655 LWL196654:LWV196655 MGH196654:MGR196655 MQD196654:MQN196655 MZZ196654:NAJ196655 NJV196654:NKF196655 NTR196654:NUB196655 ODN196654:ODX196655 ONJ196654:ONT196655 OXF196654:OXP196655 PHB196654:PHL196655 PQX196654:PRH196655 QAT196654:QBD196655 QKP196654:QKZ196655 QUL196654:QUV196655 REH196654:RER196655 ROD196654:RON196655 RXZ196654:RYJ196655 SHV196654:SIF196655 SRR196654:SSB196655 TBN196654:TBX196655 TLJ196654:TLT196655 TVF196654:TVP196655 UFB196654:UFL196655 UOX196654:UPH196655 UYT196654:UZD196655 VIP196654:VIZ196655 VSL196654:VSV196655 WCH196654:WCR196655 WMD196654:WMN196655 WVZ196654:WWJ196655 R262190:AB262191 JN262190:JX262191 TJ262190:TT262191 ADF262190:ADP262191 ANB262190:ANL262191 AWX262190:AXH262191 BGT262190:BHD262191 BQP262190:BQZ262191 CAL262190:CAV262191 CKH262190:CKR262191 CUD262190:CUN262191 DDZ262190:DEJ262191 DNV262190:DOF262191 DXR262190:DYB262191 EHN262190:EHX262191 ERJ262190:ERT262191 FBF262190:FBP262191 FLB262190:FLL262191 FUX262190:FVH262191 GET262190:GFD262191 GOP262190:GOZ262191 GYL262190:GYV262191 HIH262190:HIR262191 HSD262190:HSN262191 IBZ262190:ICJ262191 ILV262190:IMF262191 IVR262190:IWB262191 JFN262190:JFX262191 JPJ262190:JPT262191 JZF262190:JZP262191 KJB262190:KJL262191 KSX262190:KTH262191 LCT262190:LDD262191 LMP262190:LMZ262191 LWL262190:LWV262191 MGH262190:MGR262191 MQD262190:MQN262191 MZZ262190:NAJ262191 NJV262190:NKF262191 NTR262190:NUB262191 ODN262190:ODX262191 ONJ262190:ONT262191 OXF262190:OXP262191 PHB262190:PHL262191 PQX262190:PRH262191 QAT262190:QBD262191 QKP262190:QKZ262191 QUL262190:QUV262191 REH262190:RER262191 ROD262190:RON262191 RXZ262190:RYJ262191 SHV262190:SIF262191 SRR262190:SSB262191 TBN262190:TBX262191 TLJ262190:TLT262191 TVF262190:TVP262191 UFB262190:UFL262191 UOX262190:UPH262191 UYT262190:UZD262191 VIP262190:VIZ262191 VSL262190:VSV262191 WCH262190:WCR262191 WMD262190:WMN262191 WVZ262190:WWJ262191 R327726:AB327727 JN327726:JX327727 TJ327726:TT327727 ADF327726:ADP327727 ANB327726:ANL327727 AWX327726:AXH327727 BGT327726:BHD327727 BQP327726:BQZ327727 CAL327726:CAV327727 CKH327726:CKR327727 CUD327726:CUN327727 DDZ327726:DEJ327727 DNV327726:DOF327727 DXR327726:DYB327727 EHN327726:EHX327727 ERJ327726:ERT327727 FBF327726:FBP327727 FLB327726:FLL327727 FUX327726:FVH327727 GET327726:GFD327727 GOP327726:GOZ327727 GYL327726:GYV327727 HIH327726:HIR327727 HSD327726:HSN327727 IBZ327726:ICJ327727 ILV327726:IMF327727 IVR327726:IWB327727 JFN327726:JFX327727 JPJ327726:JPT327727 JZF327726:JZP327727 KJB327726:KJL327727 KSX327726:KTH327727 LCT327726:LDD327727 LMP327726:LMZ327727 LWL327726:LWV327727 MGH327726:MGR327727 MQD327726:MQN327727 MZZ327726:NAJ327727 NJV327726:NKF327727 NTR327726:NUB327727 ODN327726:ODX327727 ONJ327726:ONT327727 OXF327726:OXP327727 PHB327726:PHL327727 PQX327726:PRH327727 QAT327726:QBD327727 QKP327726:QKZ327727 QUL327726:QUV327727 REH327726:RER327727 ROD327726:RON327727 RXZ327726:RYJ327727 SHV327726:SIF327727 SRR327726:SSB327727 TBN327726:TBX327727 TLJ327726:TLT327727 TVF327726:TVP327727 UFB327726:UFL327727 UOX327726:UPH327727 UYT327726:UZD327727 VIP327726:VIZ327727 VSL327726:VSV327727 WCH327726:WCR327727 WMD327726:WMN327727 WVZ327726:WWJ327727 R393262:AB393263 JN393262:JX393263 TJ393262:TT393263 ADF393262:ADP393263 ANB393262:ANL393263 AWX393262:AXH393263 BGT393262:BHD393263 BQP393262:BQZ393263 CAL393262:CAV393263 CKH393262:CKR393263 CUD393262:CUN393263 DDZ393262:DEJ393263 DNV393262:DOF393263 DXR393262:DYB393263 EHN393262:EHX393263 ERJ393262:ERT393263 FBF393262:FBP393263 FLB393262:FLL393263 FUX393262:FVH393263 GET393262:GFD393263 GOP393262:GOZ393263 GYL393262:GYV393263 HIH393262:HIR393263 HSD393262:HSN393263 IBZ393262:ICJ393263 ILV393262:IMF393263 IVR393262:IWB393263 JFN393262:JFX393263 JPJ393262:JPT393263 JZF393262:JZP393263 KJB393262:KJL393263 KSX393262:KTH393263 LCT393262:LDD393263 LMP393262:LMZ393263 LWL393262:LWV393263 MGH393262:MGR393263 MQD393262:MQN393263 MZZ393262:NAJ393263 NJV393262:NKF393263 NTR393262:NUB393263 ODN393262:ODX393263 ONJ393262:ONT393263 OXF393262:OXP393263 PHB393262:PHL393263 PQX393262:PRH393263 QAT393262:QBD393263 QKP393262:QKZ393263 QUL393262:QUV393263 REH393262:RER393263 ROD393262:RON393263 RXZ393262:RYJ393263 SHV393262:SIF393263 SRR393262:SSB393263 TBN393262:TBX393263 TLJ393262:TLT393263 TVF393262:TVP393263 UFB393262:UFL393263 UOX393262:UPH393263 UYT393262:UZD393263 VIP393262:VIZ393263 VSL393262:VSV393263 WCH393262:WCR393263 WMD393262:WMN393263 WVZ393262:WWJ393263 R458798:AB458799 JN458798:JX458799 TJ458798:TT458799 ADF458798:ADP458799 ANB458798:ANL458799 AWX458798:AXH458799 BGT458798:BHD458799 BQP458798:BQZ458799 CAL458798:CAV458799 CKH458798:CKR458799 CUD458798:CUN458799 DDZ458798:DEJ458799 DNV458798:DOF458799 DXR458798:DYB458799 EHN458798:EHX458799 ERJ458798:ERT458799 FBF458798:FBP458799 FLB458798:FLL458799 FUX458798:FVH458799 GET458798:GFD458799 GOP458798:GOZ458799 GYL458798:GYV458799 HIH458798:HIR458799 HSD458798:HSN458799 IBZ458798:ICJ458799 ILV458798:IMF458799 IVR458798:IWB458799 JFN458798:JFX458799 JPJ458798:JPT458799 JZF458798:JZP458799 KJB458798:KJL458799 KSX458798:KTH458799 LCT458798:LDD458799 LMP458798:LMZ458799 LWL458798:LWV458799 MGH458798:MGR458799 MQD458798:MQN458799 MZZ458798:NAJ458799 NJV458798:NKF458799 NTR458798:NUB458799 ODN458798:ODX458799 ONJ458798:ONT458799 OXF458798:OXP458799 PHB458798:PHL458799 PQX458798:PRH458799 QAT458798:QBD458799 QKP458798:QKZ458799 QUL458798:QUV458799 REH458798:RER458799 ROD458798:RON458799 RXZ458798:RYJ458799 SHV458798:SIF458799 SRR458798:SSB458799 TBN458798:TBX458799 TLJ458798:TLT458799 TVF458798:TVP458799 UFB458798:UFL458799 UOX458798:UPH458799 UYT458798:UZD458799 VIP458798:VIZ458799 VSL458798:VSV458799 WCH458798:WCR458799 WMD458798:WMN458799 WVZ458798:WWJ458799 R524334:AB524335 JN524334:JX524335 TJ524334:TT524335 ADF524334:ADP524335 ANB524334:ANL524335 AWX524334:AXH524335 BGT524334:BHD524335 BQP524334:BQZ524335 CAL524334:CAV524335 CKH524334:CKR524335 CUD524334:CUN524335 DDZ524334:DEJ524335 DNV524334:DOF524335 DXR524334:DYB524335 EHN524334:EHX524335 ERJ524334:ERT524335 FBF524334:FBP524335 FLB524334:FLL524335 FUX524334:FVH524335 GET524334:GFD524335 GOP524334:GOZ524335 GYL524334:GYV524335 HIH524334:HIR524335 HSD524334:HSN524335 IBZ524334:ICJ524335 ILV524334:IMF524335 IVR524334:IWB524335 JFN524334:JFX524335 JPJ524334:JPT524335 JZF524334:JZP524335 KJB524334:KJL524335 KSX524334:KTH524335 LCT524334:LDD524335 LMP524334:LMZ524335 LWL524334:LWV524335 MGH524334:MGR524335 MQD524334:MQN524335 MZZ524334:NAJ524335 NJV524334:NKF524335 NTR524334:NUB524335 ODN524334:ODX524335 ONJ524334:ONT524335 OXF524334:OXP524335 PHB524334:PHL524335 PQX524334:PRH524335 QAT524334:QBD524335 QKP524334:QKZ524335 QUL524334:QUV524335 REH524334:RER524335 ROD524334:RON524335 RXZ524334:RYJ524335 SHV524334:SIF524335 SRR524334:SSB524335 TBN524334:TBX524335 TLJ524334:TLT524335 TVF524334:TVP524335 UFB524334:UFL524335 UOX524334:UPH524335 UYT524334:UZD524335 VIP524334:VIZ524335 VSL524334:VSV524335 WCH524334:WCR524335 WMD524334:WMN524335 WVZ524334:WWJ524335 R589870:AB589871 JN589870:JX589871 TJ589870:TT589871 ADF589870:ADP589871 ANB589870:ANL589871 AWX589870:AXH589871 BGT589870:BHD589871 BQP589870:BQZ589871 CAL589870:CAV589871 CKH589870:CKR589871 CUD589870:CUN589871 DDZ589870:DEJ589871 DNV589870:DOF589871 DXR589870:DYB589871 EHN589870:EHX589871 ERJ589870:ERT589871 FBF589870:FBP589871 FLB589870:FLL589871 FUX589870:FVH589871 GET589870:GFD589871 GOP589870:GOZ589871 GYL589870:GYV589871 HIH589870:HIR589871 HSD589870:HSN589871 IBZ589870:ICJ589871 ILV589870:IMF589871 IVR589870:IWB589871 JFN589870:JFX589871 JPJ589870:JPT589871 JZF589870:JZP589871 KJB589870:KJL589871 KSX589870:KTH589871 LCT589870:LDD589871 LMP589870:LMZ589871 LWL589870:LWV589871 MGH589870:MGR589871 MQD589870:MQN589871 MZZ589870:NAJ589871 NJV589870:NKF589871 NTR589870:NUB589871 ODN589870:ODX589871 ONJ589870:ONT589871 OXF589870:OXP589871 PHB589870:PHL589871 PQX589870:PRH589871 QAT589870:QBD589871 QKP589870:QKZ589871 QUL589870:QUV589871 REH589870:RER589871 ROD589870:RON589871 RXZ589870:RYJ589871 SHV589870:SIF589871 SRR589870:SSB589871 TBN589870:TBX589871 TLJ589870:TLT589871 TVF589870:TVP589871 UFB589870:UFL589871 UOX589870:UPH589871 UYT589870:UZD589871 VIP589870:VIZ589871 VSL589870:VSV589871 WCH589870:WCR589871 WMD589870:WMN589871 WVZ589870:WWJ589871 R655406:AB655407 JN655406:JX655407 TJ655406:TT655407 ADF655406:ADP655407 ANB655406:ANL655407 AWX655406:AXH655407 BGT655406:BHD655407 BQP655406:BQZ655407 CAL655406:CAV655407 CKH655406:CKR655407 CUD655406:CUN655407 DDZ655406:DEJ655407 DNV655406:DOF655407 DXR655406:DYB655407 EHN655406:EHX655407 ERJ655406:ERT655407 FBF655406:FBP655407 FLB655406:FLL655407 FUX655406:FVH655407 GET655406:GFD655407 GOP655406:GOZ655407 GYL655406:GYV655407 HIH655406:HIR655407 HSD655406:HSN655407 IBZ655406:ICJ655407 ILV655406:IMF655407 IVR655406:IWB655407 JFN655406:JFX655407 JPJ655406:JPT655407 JZF655406:JZP655407 KJB655406:KJL655407 KSX655406:KTH655407 LCT655406:LDD655407 LMP655406:LMZ655407 LWL655406:LWV655407 MGH655406:MGR655407 MQD655406:MQN655407 MZZ655406:NAJ655407 NJV655406:NKF655407 NTR655406:NUB655407 ODN655406:ODX655407 ONJ655406:ONT655407 OXF655406:OXP655407 PHB655406:PHL655407 PQX655406:PRH655407 QAT655406:QBD655407 QKP655406:QKZ655407 QUL655406:QUV655407 REH655406:RER655407 ROD655406:RON655407 RXZ655406:RYJ655407 SHV655406:SIF655407 SRR655406:SSB655407 TBN655406:TBX655407 TLJ655406:TLT655407 TVF655406:TVP655407 UFB655406:UFL655407 UOX655406:UPH655407 UYT655406:UZD655407 VIP655406:VIZ655407 VSL655406:VSV655407 WCH655406:WCR655407 WMD655406:WMN655407 WVZ655406:WWJ655407 R720942:AB720943 JN720942:JX720943 TJ720942:TT720943 ADF720942:ADP720943 ANB720942:ANL720943 AWX720942:AXH720943 BGT720942:BHD720943 BQP720942:BQZ720943 CAL720942:CAV720943 CKH720942:CKR720943 CUD720942:CUN720943 DDZ720942:DEJ720943 DNV720942:DOF720943 DXR720942:DYB720943 EHN720942:EHX720943 ERJ720942:ERT720943 FBF720942:FBP720943 FLB720942:FLL720943 FUX720942:FVH720943 GET720942:GFD720943 GOP720942:GOZ720943 GYL720942:GYV720943 HIH720942:HIR720943 HSD720942:HSN720943 IBZ720942:ICJ720943 ILV720942:IMF720943 IVR720942:IWB720943 JFN720942:JFX720943 JPJ720942:JPT720943 JZF720942:JZP720943 KJB720942:KJL720943 KSX720942:KTH720943 LCT720942:LDD720943 LMP720942:LMZ720943 LWL720942:LWV720943 MGH720942:MGR720943 MQD720942:MQN720943 MZZ720942:NAJ720943 NJV720942:NKF720943 NTR720942:NUB720943 ODN720942:ODX720943 ONJ720942:ONT720943 OXF720942:OXP720943 PHB720942:PHL720943 PQX720942:PRH720943 QAT720942:QBD720943 QKP720942:QKZ720943 QUL720942:QUV720943 REH720942:RER720943 ROD720942:RON720943 RXZ720942:RYJ720943 SHV720942:SIF720943 SRR720942:SSB720943 TBN720942:TBX720943 TLJ720942:TLT720943 TVF720942:TVP720943 UFB720942:UFL720943 UOX720942:UPH720943 UYT720942:UZD720943 VIP720942:VIZ720943 VSL720942:VSV720943 WCH720942:WCR720943 WMD720942:WMN720943 WVZ720942:WWJ720943 R786478:AB786479 JN786478:JX786479 TJ786478:TT786479 ADF786478:ADP786479 ANB786478:ANL786479 AWX786478:AXH786479 BGT786478:BHD786479 BQP786478:BQZ786479 CAL786478:CAV786479 CKH786478:CKR786479 CUD786478:CUN786479 DDZ786478:DEJ786479 DNV786478:DOF786479 DXR786478:DYB786479 EHN786478:EHX786479 ERJ786478:ERT786479 FBF786478:FBP786479 FLB786478:FLL786479 FUX786478:FVH786479 GET786478:GFD786479 GOP786478:GOZ786479 GYL786478:GYV786479 HIH786478:HIR786479 HSD786478:HSN786479 IBZ786478:ICJ786479 ILV786478:IMF786479 IVR786478:IWB786479 JFN786478:JFX786479 JPJ786478:JPT786479 JZF786478:JZP786479 KJB786478:KJL786479 KSX786478:KTH786479 LCT786478:LDD786479 LMP786478:LMZ786479 LWL786478:LWV786479 MGH786478:MGR786479 MQD786478:MQN786479 MZZ786478:NAJ786479 NJV786478:NKF786479 NTR786478:NUB786479 ODN786478:ODX786479 ONJ786478:ONT786479 OXF786478:OXP786479 PHB786478:PHL786479 PQX786478:PRH786479 QAT786478:QBD786479 QKP786478:QKZ786479 QUL786478:QUV786479 REH786478:RER786479 ROD786478:RON786479 RXZ786478:RYJ786479 SHV786478:SIF786479 SRR786478:SSB786479 TBN786478:TBX786479 TLJ786478:TLT786479 TVF786478:TVP786479 UFB786478:UFL786479 UOX786478:UPH786479 UYT786478:UZD786479 VIP786478:VIZ786479 VSL786478:VSV786479 WCH786478:WCR786479 WMD786478:WMN786479 WVZ786478:WWJ786479 R852014:AB852015 JN852014:JX852015 TJ852014:TT852015 ADF852014:ADP852015 ANB852014:ANL852015 AWX852014:AXH852015 BGT852014:BHD852015 BQP852014:BQZ852015 CAL852014:CAV852015 CKH852014:CKR852015 CUD852014:CUN852015 DDZ852014:DEJ852015 DNV852014:DOF852015 DXR852014:DYB852015 EHN852014:EHX852015 ERJ852014:ERT852015 FBF852014:FBP852015 FLB852014:FLL852015 FUX852014:FVH852015 GET852014:GFD852015 GOP852014:GOZ852015 GYL852014:GYV852015 HIH852014:HIR852015 HSD852014:HSN852015 IBZ852014:ICJ852015 ILV852014:IMF852015 IVR852014:IWB852015 JFN852014:JFX852015 JPJ852014:JPT852015 JZF852014:JZP852015 KJB852014:KJL852015 KSX852014:KTH852015 LCT852014:LDD852015 LMP852014:LMZ852015 LWL852014:LWV852015 MGH852014:MGR852015 MQD852014:MQN852015 MZZ852014:NAJ852015 NJV852014:NKF852015 NTR852014:NUB852015 ODN852014:ODX852015 ONJ852014:ONT852015 OXF852014:OXP852015 PHB852014:PHL852015 PQX852014:PRH852015 QAT852014:QBD852015 QKP852014:QKZ852015 QUL852014:QUV852015 REH852014:RER852015 ROD852014:RON852015 RXZ852014:RYJ852015 SHV852014:SIF852015 SRR852014:SSB852015 TBN852014:TBX852015 TLJ852014:TLT852015 TVF852014:TVP852015 UFB852014:UFL852015 UOX852014:UPH852015 UYT852014:UZD852015 VIP852014:VIZ852015 VSL852014:VSV852015 WCH852014:WCR852015 WMD852014:WMN852015 WVZ852014:WWJ852015 R917550:AB917551 JN917550:JX917551 TJ917550:TT917551 ADF917550:ADP917551 ANB917550:ANL917551 AWX917550:AXH917551 BGT917550:BHD917551 BQP917550:BQZ917551 CAL917550:CAV917551 CKH917550:CKR917551 CUD917550:CUN917551 DDZ917550:DEJ917551 DNV917550:DOF917551 DXR917550:DYB917551 EHN917550:EHX917551 ERJ917550:ERT917551 FBF917550:FBP917551 FLB917550:FLL917551 FUX917550:FVH917551 GET917550:GFD917551 GOP917550:GOZ917551 GYL917550:GYV917551 HIH917550:HIR917551 HSD917550:HSN917551 IBZ917550:ICJ917551 ILV917550:IMF917551 IVR917550:IWB917551 JFN917550:JFX917551 JPJ917550:JPT917551 JZF917550:JZP917551 KJB917550:KJL917551 KSX917550:KTH917551 LCT917550:LDD917551 LMP917550:LMZ917551 LWL917550:LWV917551 MGH917550:MGR917551 MQD917550:MQN917551 MZZ917550:NAJ917551 NJV917550:NKF917551 NTR917550:NUB917551 ODN917550:ODX917551 ONJ917550:ONT917551 OXF917550:OXP917551 PHB917550:PHL917551 PQX917550:PRH917551 QAT917550:QBD917551 QKP917550:QKZ917551 QUL917550:QUV917551 REH917550:RER917551 ROD917550:RON917551 RXZ917550:RYJ917551 SHV917550:SIF917551 SRR917550:SSB917551 TBN917550:TBX917551 TLJ917550:TLT917551 TVF917550:TVP917551 UFB917550:UFL917551 UOX917550:UPH917551 UYT917550:UZD917551 VIP917550:VIZ917551 VSL917550:VSV917551 WCH917550:WCR917551 WMD917550:WMN917551 WVZ917550:WWJ917551 R983086:AB983087 JN983086:JX983087 TJ983086:TT983087 ADF983086:ADP983087 ANB983086:ANL983087 AWX983086:AXH983087 BGT983086:BHD983087 BQP983086:BQZ983087 CAL983086:CAV983087 CKH983086:CKR983087 CUD983086:CUN983087 DDZ983086:DEJ983087 DNV983086:DOF983087 DXR983086:DYB983087 EHN983086:EHX983087 ERJ983086:ERT983087 FBF983086:FBP983087 FLB983086:FLL983087 FUX983086:FVH983087 GET983086:GFD983087 GOP983086:GOZ983087 GYL983086:GYV983087 HIH983086:HIR983087 HSD983086:HSN983087 IBZ983086:ICJ983087 ILV983086:IMF983087 IVR983086:IWB983087 JFN983086:JFX983087 JPJ983086:JPT983087 JZF983086:JZP983087 KJB983086:KJL983087 KSX983086:KTH983087 LCT983086:LDD983087 LMP983086:LMZ983087 LWL983086:LWV983087 MGH983086:MGR983087 MQD983086:MQN983087 MZZ983086:NAJ983087 NJV983086:NKF983087 NTR983086:NUB983087 ODN983086:ODX983087 ONJ983086:ONT983087 OXF983086:OXP983087 PHB983086:PHL983087 PQX983086:PRH983087 QAT983086:QBD983087 QKP983086:QKZ983087 QUL983086:QUV983087 REH983086:RER983087 ROD983086:RON983087 RXZ983086:RYJ983087 SHV983086:SIF983087 SRR983086:SSB983087 TBN983086:TBX983087 TLJ983086:TLT983087 TVF983086:TVP983087 UFB983086:UFL983087 UOX983086:UPH983087 UYT983086:UZD983087 VIP983086:VIZ983087 VSL983086:VSV983087 WCH983086:WCR983087 WMD983086:WMN983087 WVZ983086:WWJ983087 Q45:Q47 JM45:JM47 TI45:TI47 ADE45:ADE47 ANA45:ANA47 AWW45:AWW47 BGS45:BGS47 BQO45:BQO47 CAK45:CAK47 CKG45:CKG47 CUC45:CUC47 DDY45:DDY47 DNU45:DNU47 DXQ45:DXQ47 EHM45:EHM47 ERI45:ERI47 FBE45:FBE47 FLA45:FLA47 FUW45:FUW47 GES45:GES47 GOO45:GOO47 GYK45:GYK47 HIG45:HIG47 HSC45:HSC47 IBY45:IBY47 ILU45:ILU47 IVQ45:IVQ47 JFM45:JFM47 JPI45:JPI47 JZE45:JZE47 KJA45:KJA47 KSW45:KSW47 LCS45:LCS47 LMO45:LMO47 LWK45:LWK47 MGG45:MGG47 MQC45:MQC47 MZY45:MZY47 NJU45:NJU47 NTQ45:NTQ47 ODM45:ODM47 ONI45:ONI47 OXE45:OXE47 PHA45:PHA47 PQW45:PQW47 QAS45:QAS47 QKO45:QKO47 QUK45:QUK47 REG45:REG47 ROC45:ROC47 RXY45:RXY47 SHU45:SHU47 SRQ45:SRQ47 TBM45:TBM47 TLI45:TLI47 TVE45:TVE47 UFA45:UFA47 UOW45:UOW47 UYS45:UYS47 VIO45:VIO47 VSK45:VSK47 WCG45:WCG47 WMC45:WMC47 WVY45:WVY47 Q65581:Q65583 JM65581:JM65583 TI65581:TI65583 ADE65581:ADE65583 ANA65581:ANA65583 AWW65581:AWW65583 BGS65581:BGS65583 BQO65581:BQO65583 CAK65581:CAK65583 CKG65581:CKG65583 CUC65581:CUC65583 DDY65581:DDY65583 DNU65581:DNU65583 DXQ65581:DXQ65583 EHM65581:EHM65583 ERI65581:ERI65583 FBE65581:FBE65583 FLA65581:FLA65583 FUW65581:FUW65583 GES65581:GES65583 GOO65581:GOO65583 GYK65581:GYK65583 HIG65581:HIG65583 HSC65581:HSC65583 IBY65581:IBY65583 ILU65581:ILU65583 IVQ65581:IVQ65583 JFM65581:JFM65583 JPI65581:JPI65583 JZE65581:JZE65583 KJA65581:KJA65583 KSW65581:KSW65583 LCS65581:LCS65583 LMO65581:LMO65583 LWK65581:LWK65583 MGG65581:MGG65583 MQC65581:MQC65583 MZY65581:MZY65583 NJU65581:NJU65583 NTQ65581:NTQ65583 ODM65581:ODM65583 ONI65581:ONI65583 OXE65581:OXE65583 PHA65581:PHA65583 PQW65581:PQW65583 QAS65581:QAS65583 QKO65581:QKO65583 QUK65581:QUK65583 REG65581:REG65583 ROC65581:ROC65583 RXY65581:RXY65583 SHU65581:SHU65583 SRQ65581:SRQ65583 TBM65581:TBM65583 TLI65581:TLI65583 TVE65581:TVE65583 UFA65581:UFA65583 UOW65581:UOW65583 UYS65581:UYS65583 VIO65581:VIO65583 VSK65581:VSK65583 WCG65581:WCG65583 WMC65581:WMC65583 WVY65581:WVY65583 Q131117:Q131119 JM131117:JM131119 TI131117:TI131119 ADE131117:ADE131119 ANA131117:ANA131119 AWW131117:AWW131119 BGS131117:BGS131119 BQO131117:BQO131119 CAK131117:CAK131119 CKG131117:CKG131119 CUC131117:CUC131119 DDY131117:DDY131119 DNU131117:DNU131119 DXQ131117:DXQ131119 EHM131117:EHM131119 ERI131117:ERI131119 FBE131117:FBE131119 FLA131117:FLA131119 FUW131117:FUW131119 GES131117:GES131119 GOO131117:GOO131119 GYK131117:GYK131119 HIG131117:HIG131119 HSC131117:HSC131119 IBY131117:IBY131119 ILU131117:ILU131119 IVQ131117:IVQ131119 JFM131117:JFM131119 JPI131117:JPI131119 JZE131117:JZE131119 KJA131117:KJA131119 KSW131117:KSW131119 LCS131117:LCS131119 LMO131117:LMO131119 LWK131117:LWK131119 MGG131117:MGG131119 MQC131117:MQC131119 MZY131117:MZY131119 NJU131117:NJU131119 NTQ131117:NTQ131119 ODM131117:ODM131119 ONI131117:ONI131119 OXE131117:OXE131119 PHA131117:PHA131119 PQW131117:PQW131119 QAS131117:QAS131119 QKO131117:QKO131119 QUK131117:QUK131119 REG131117:REG131119 ROC131117:ROC131119 RXY131117:RXY131119 SHU131117:SHU131119 SRQ131117:SRQ131119 TBM131117:TBM131119 TLI131117:TLI131119 TVE131117:TVE131119 UFA131117:UFA131119 UOW131117:UOW131119 UYS131117:UYS131119 VIO131117:VIO131119 VSK131117:VSK131119 WCG131117:WCG131119 WMC131117:WMC131119 WVY131117:WVY131119 Q196653:Q196655 JM196653:JM196655 TI196653:TI196655 ADE196653:ADE196655 ANA196653:ANA196655 AWW196653:AWW196655 BGS196653:BGS196655 BQO196653:BQO196655 CAK196653:CAK196655 CKG196653:CKG196655 CUC196653:CUC196655 DDY196653:DDY196655 DNU196653:DNU196655 DXQ196653:DXQ196655 EHM196653:EHM196655 ERI196653:ERI196655 FBE196653:FBE196655 FLA196653:FLA196655 FUW196653:FUW196655 GES196653:GES196655 GOO196653:GOO196655 GYK196653:GYK196655 HIG196653:HIG196655 HSC196653:HSC196655 IBY196653:IBY196655 ILU196653:ILU196655 IVQ196653:IVQ196655 JFM196653:JFM196655 JPI196653:JPI196655 JZE196653:JZE196655 KJA196653:KJA196655 KSW196653:KSW196655 LCS196653:LCS196655 LMO196653:LMO196655 LWK196653:LWK196655 MGG196653:MGG196655 MQC196653:MQC196655 MZY196653:MZY196655 NJU196653:NJU196655 NTQ196653:NTQ196655 ODM196653:ODM196655 ONI196653:ONI196655 OXE196653:OXE196655 PHA196653:PHA196655 PQW196653:PQW196655 QAS196653:QAS196655 QKO196653:QKO196655 QUK196653:QUK196655 REG196653:REG196655 ROC196653:ROC196655 RXY196653:RXY196655 SHU196653:SHU196655 SRQ196653:SRQ196655 TBM196653:TBM196655 TLI196653:TLI196655 TVE196653:TVE196655 UFA196653:UFA196655 UOW196653:UOW196655 UYS196653:UYS196655 VIO196653:VIO196655 VSK196653:VSK196655 WCG196653:WCG196655 WMC196653:WMC196655 WVY196653:WVY196655 Q262189:Q262191 JM262189:JM262191 TI262189:TI262191 ADE262189:ADE262191 ANA262189:ANA262191 AWW262189:AWW262191 BGS262189:BGS262191 BQO262189:BQO262191 CAK262189:CAK262191 CKG262189:CKG262191 CUC262189:CUC262191 DDY262189:DDY262191 DNU262189:DNU262191 DXQ262189:DXQ262191 EHM262189:EHM262191 ERI262189:ERI262191 FBE262189:FBE262191 FLA262189:FLA262191 FUW262189:FUW262191 GES262189:GES262191 GOO262189:GOO262191 GYK262189:GYK262191 HIG262189:HIG262191 HSC262189:HSC262191 IBY262189:IBY262191 ILU262189:ILU262191 IVQ262189:IVQ262191 JFM262189:JFM262191 JPI262189:JPI262191 JZE262189:JZE262191 KJA262189:KJA262191 KSW262189:KSW262191 LCS262189:LCS262191 LMO262189:LMO262191 LWK262189:LWK262191 MGG262189:MGG262191 MQC262189:MQC262191 MZY262189:MZY262191 NJU262189:NJU262191 NTQ262189:NTQ262191 ODM262189:ODM262191 ONI262189:ONI262191 OXE262189:OXE262191 PHA262189:PHA262191 PQW262189:PQW262191 QAS262189:QAS262191 QKO262189:QKO262191 QUK262189:QUK262191 REG262189:REG262191 ROC262189:ROC262191 RXY262189:RXY262191 SHU262189:SHU262191 SRQ262189:SRQ262191 TBM262189:TBM262191 TLI262189:TLI262191 TVE262189:TVE262191 UFA262189:UFA262191 UOW262189:UOW262191 UYS262189:UYS262191 VIO262189:VIO262191 VSK262189:VSK262191 WCG262189:WCG262191 WMC262189:WMC262191 WVY262189:WVY262191 Q327725:Q327727 JM327725:JM327727 TI327725:TI327727 ADE327725:ADE327727 ANA327725:ANA327727 AWW327725:AWW327727 BGS327725:BGS327727 BQO327725:BQO327727 CAK327725:CAK327727 CKG327725:CKG327727 CUC327725:CUC327727 DDY327725:DDY327727 DNU327725:DNU327727 DXQ327725:DXQ327727 EHM327725:EHM327727 ERI327725:ERI327727 FBE327725:FBE327727 FLA327725:FLA327727 FUW327725:FUW327727 GES327725:GES327727 GOO327725:GOO327727 GYK327725:GYK327727 HIG327725:HIG327727 HSC327725:HSC327727 IBY327725:IBY327727 ILU327725:ILU327727 IVQ327725:IVQ327727 JFM327725:JFM327727 JPI327725:JPI327727 JZE327725:JZE327727 KJA327725:KJA327727 KSW327725:KSW327727 LCS327725:LCS327727 LMO327725:LMO327727 LWK327725:LWK327727 MGG327725:MGG327727 MQC327725:MQC327727 MZY327725:MZY327727 NJU327725:NJU327727 NTQ327725:NTQ327727 ODM327725:ODM327727 ONI327725:ONI327727 OXE327725:OXE327727 PHA327725:PHA327727 PQW327725:PQW327727 QAS327725:QAS327727 QKO327725:QKO327727 QUK327725:QUK327727 REG327725:REG327727 ROC327725:ROC327727 RXY327725:RXY327727 SHU327725:SHU327727 SRQ327725:SRQ327727 TBM327725:TBM327727 TLI327725:TLI327727 TVE327725:TVE327727 UFA327725:UFA327727 UOW327725:UOW327727 UYS327725:UYS327727 VIO327725:VIO327727 VSK327725:VSK327727 WCG327725:WCG327727 WMC327725:WMC327727 WVY327725:WVY327727 Q393261:Q393263 JM393261:JM393263 TI393261:TI393263 ADE393261:ADE393263 ANA393261:ANA393263 AWW393261:AWW393263 BGS393261:BGS393263 BQO393261:BQO393263 CAK393261:CAK393263 CKG393261:CKG393263 CUC393261:CUC393263 DDY393261:DDY393263 DNU393261:DNU393263 DXQ393261:DXQ393263 EHM393261:EHM393263 ERI393261:ERI393263 FBE393261:FBE393263 FLA393261:FLA393263 FUW393261:FUW393263 GES393261:GES393263 GOO393261:GOO393263 GYK393261:GYK393263 HIG393261:HIG393263 HSC393261:HSC393263 IBY393261:IBY393263 ILU393261:ILU393263 IVQ393261:IVQ393263 JFM393261:JFM393263 JPI393261:JPI393263 JZE393261:JZE393263 KJA393261:KJA393263 KSW393261:KSW393263 LCS393261:LCS393263 LMO393261:LMO393263 LWK393261:LWK393263 MGG393261:MGG393263 MQC393261:MQC393263 MZY393261:MZY393263 NJU393261:NJU393263 NTQ393261:NTQ393263 ODM393261:ODM393263 ONI393261:ONI393263 OXE393261:OXE393263 PHA393261:PHA393263 PQW393261:PQW393263 QAS393261:QAS393263 QKO393261:QKO393263 QUK393261:QUK393263 REG393261:REG393263 ROC393261:ROC393263 RXY393261:RXY393263 SHU393261:SHU393263 SRQ393261:SRQ393263 TBM393261:TBM393263 TLI393261:TLI393263 TVE393261:TVE393263 UFA393261:UFA393263 UOW393261:UOW393263 UYS393261:UYS393263 VIO393261:VIO393263 VSK393261:VSK393263 WCG393261:WCG393263 WMC393261:WMC393263 WVY393261:WVY393263 Q458797:Q458799 JM458797:JM458799 TI458797:TI458799 ADE458797:ADE458799 ANA458797:ANA458799 AWW458797:AWW458799 BGS458797:BGS458799 BQO458797:BQO458799 CAK458797:CAK458799 CKG458797:CKG458799 CUC458797:CUC458799 DDY458797:DDY458799 DNU458797:DNU458799 DXQ458797:DXQ458799 EHM458797:EHM458799 ERI458797:ERI458799 FBE458797:FBE458799 FLA458797:FLA458799 FUW458797:FUW458799 GES458797:GES458799 GOO458797:GOO458799 GYK458797:GYK458799 HIG458797:HIG458799 HSC458797:HSC458799 IBY458797:IBY458799 ILU458797:ILU458799 IVQ458797:IVQ458799 JFM458797:JFM458799 JPI458797:JPI458799 JZE458797:JZE458799 KJA458797:KJA458799 KSW458797:KSW458799 LCS458797:LCS458799 LMO458797:LMO458799 LWK458797:LWK458799 MGG458797:MGG458799 MQC458797:MQC458799 MZY458797:MZY458799 NJU458797:NJU458799 NTQ458797:NTQ458799 ODM458797:ODM458799 ONI458797:ONI458799 OXE458797:OXE458799 PHA458797:PHA458799 PQW458797:PQW458799 QAS458797:QAS458799 QKO458797:QKO458799 QUK458797:QUK458799 REG458797:REG458799 ROC458797:ROC458799 RXY458797:RXY458799 SHU458797:SHU458799 SRQ458797:SRQ458799 TBM458797:TBM458799 TLI458797:TLI458799 TVE458797:TVE458799 UFA458797:UFA458799 UOW458797:UOW458799 UYS458797:UYS458799 VIO458797:VIO458799 VSK458797:VSK458799 WCG458797:WCG458799 WMC458797:WMC458799 WVY458797:WVY458799 Q524333:Q524335 JM524333:JM524335 TI524333:TI524335 ADE524333:ADE524335 ANA524333:ANA524335 AWW524333:AWW524335 BGS524333:BGS524335 BQO524333:BQO524335 CAK524333:CAK524335 CKG524333:CKG524335 CUC524333:CUC524335 DDY524333:DDY524335 DNU524333:DNU524335 DXQ524333:DXQ524335 EHM524333:EHM524335 ERI524333:ERI524335 FBE524333:FBE524335 FLA524333:FLA524335 FUW524333:FUW524335 GES524333:GES524335 GOO524333:GOO524335 GYK524333:GYK524335 HIG524333:HIG524335 HSC524333:HSC524335 IBY524333:IBY524335 ILU524333:ILU524335 IVQ524333:IVQ524335 JFM524333:JFM524335 JPI524333:JPI524335 JZE524333:JZE524335 KJA524333:KJA524335 KSW524333:KSW524335 LCS524333:LCS524335 LMO524333:LMO524335 LWK524333:LWK524335 MGG524333:MGG524335 MQC524333:MQC524335 MZY524333:MZY524335 NJU524333:NJU524335 NTQ524333:NTQ524335 ODM524333:ODM524335 ONI524333:ONI524335 OXE524333:OXE524335 PHA524333:PHA524335 PQW524333:PQW524335 QAS524333:QAS524335 QKO524333:QKO524335 QUK524333:QUK524335 REG524333:REG524335 ROC524333:ROC524335 RXY524333:RXY524335 SHU524333:SHU524335 SRQ524333:SRQ524335 TBM524333:TBM524335 TLI524333:TLI524335 TVE524333:TVE524335 UFA524333:UFA524335 UOW524333:UOW524335 UYS524333:UYS524335 VIO524333:VIO524335 VSK524333:VSK524335 WCG524333:WCG524335 WMC524333:WMC524335 WVY524333:WVY524335 Q589869:Q589871 JM589869:JM589871 TI589869:TI589871 ADE589869:ADE589871 ANA589869:ANA589871 AWW589869:AWW589871 BGS589869:BGS589871 BQO589869:BQO589871 CAK589869:CAK589871 CKG589869:CKG589871 CUC589869:CUC589871 DDY589869:DDY589871 DNU589869:DNU589871 DXQ589869:DXQ589871 EHM589869:EHM589871 ERI589869:ERI589871 FBE589869:FBE589871 FLA589869:FLA589871 FUW589869:FUW589871 GES589869:GES589871 GOO589869:GOO589871 GYK589869:GYK589871 HIG589869:HIG589871 HSC589869:HSC589871 IBY589869:IBY589871 ILU589869:ILU589871 IVQ589869:IVQ589871 JFM589869:JFM589871 JPI589869:JPI589871 JZE589869:JZE589871 KJA589869:KJA589871 KSW589869:KSW589871 LCS589869:LCS589871 LMO589869:LMO589871 LWK589869:LWK589871 MGG589869:MGG589871 MQC589869:MQC589871 MZY589869:MZY589871 NJU589869:NJU589871 NTQ589869:NTQ589871 ODM589869:ODM589871 ONI589869:ONI589871 OXE589869:OXE589871 PHA589869:PHA589871 PQW589869:PQW589871 QAS589869:QAS589871 QKO589869:QKO589871 QUK589869:QUK589871 REG589869:REG589871 ROC589869:ROC589871 RXY589869:RXY589871 SHU589869:SHU589871 SRQ589869:SRQ589871 TBM589869:TBM589871 TLI589869:TLI589871 TVE589869:TVE589871 UFA589869:UFA589871 UOW589869:UOW589871 UYS589869:UYS589871 VIO589869:VIO589871 VSK589869:VSK589871 WCG589869:WCG589871 WMC589869:WMC589871 WVY589869:WVY589871 Q655405:Q655407 JM655405:JM655407 TI655405:TI655407 ADE655405:ADE655407 ANA655405:ANA655407 AWW655405:AWW655407 BGS655405:BGS655407 BQO655405:BQO655407 CAK655405:CAK655407 CKG655405:CKG655407 CUC655405:CUC655407 DDY655405:DDY655407 DNU655405:DNU655407 DXQ655405:DXQ655407 EHM655405:EHM655407 ERI655405:ERI655407 FBE655405:FBE655407 FLA655405:FLA655407 FUW655405:FUW655407 GES655405:GES655407 GOO655405:GOO655407 GYK655405:GYK655407 HIG655405:HIG655407 HSC655405:HSC655407 IBY655405:IBY655407 ILU655405:ILU655407 IVQ655405:IVQ655407 JFM655405:JFM655407 JPI655405:JPI655407 JZE655405:JZE655407 KJA655405:KJA655407 KSW655405:KSW655407 LCS655405:LCS655407 LMO655405:LMO655407 LWK655405:LWK655407 MGG655405:MGG655407 MQC655405:MQC655407 MZY655405:MZY655407 NJU655405:NJU655407 NTQ655405:NTQ655407 ODM655405:ODM655407 ONI655405:ONI655407 OXE655405:OXE655407 PHA655405:PHA655407 PQW655405:PQW655407 QAS655405:QAS655407 QKO655405:QKO655407 QUK655405:QUK655407 REG655405:REG655407 ROC655405:ROC655407 RXY655405:RXY655407 SHU655405:SHU655407 SRQ655405:SRQ655407 TBM655405:TBM655407 TLI655405:TLI655407 TVE655405:TVE655407 UFA655405:UFA655407 UOW655405:UOW655407 UYS655405:UYS655407 VIO655405:VIO655407 VSK655405:VSK655407 WCG655405:WCG655407 WMC655405:WMC655407 WVY655405:WVY655407 Q720941:Q720943 JM720941:JM720943 TI720941:TI720943 ADE720941:ADE720943 ANA720941:ANA720943 AWW720941:AWW720943 BGS720941:BGS720943 BQO720941:BQO720943 CAK720941:CAK720943 CKG720941:CKG720943 CUC720941:CUC720943 DDY720941:DDY720943 DNU720941:DNU720943 DXQ720941:DXQ720943 EHM720941:EHM720943 ERI720941:ERI720943 FBE720941:FBE720943 FLA720941:FLA720943 FUW720941:FUW720943 GES720941:GES720943 GOO720941:GOO720943 GYK720941:GYK720943 HIG720941:HIG720943 HSC720941:HSC720943 IBY720941:IBY720943 ILU720941:ILU720943 IVQ720941:IVQ720943 JFM720941:JFM720943 JPI720941:JPI720943 JZE720941:JZE720943 KJA720941:KJA720943 KSW720941:KSW720943 LCS720941:LCS720943 LMO720941:LMO720943 LWK720941:LWK720943 MGG720941:MGG720943 MQC720941:MQC720943 MZY720941:MZY720943 NJU720941:NJU720943 NTQ720941:NTQ720943 ODM720941:ODM720943 ONI720941:ONI720943 OXE720941:OXE720943 PHA720941:PHA720943 PQW720941:PQW720943 QAS720941:QAS720943 QKO720941:QKO720943 QUK720941:QUK720943 REG720941:REG720943 ROC720941:ROC720943 RXY720941:RXY720943 SHU720941:SHU720943 SRQ720941:SRQ720943 TBM720941:TBM720943 TLI720941:TLI720943 TVE720941:TVE720943 UFA720941:UFA720943 UOW720941:UOW720943 UYS720941:UYS720943 VIO720941:VIO720943 VSK720941:VSK720943 WCG720941:WCG720943 WMC720941:WMC720943 WVY720941:WVY720943 Q786477:Q786479 JM786477:JM786479 TI786477:TI786479 ADE786477:ADE786479 ANA786477:ANA786479 AWW786477:AWW786479 BGS786477:BGS786479 BQO786477:BQO786479 CAK786477:CAK786479 CKG786477:CKG786479 CUC786477:CUC786479 DDY786477:DDY786479 DNU786477:DNU786479 DXQ786477:DXQ786479 EHM786477:EHM786479 ERI786477:ERI786479 FBE786477:FBE786479 FLA786477:FLA786479 FUW786477:FUW786479 GES786477:GES786479 GOO786477:GOO786479 GYK786477:GYK786479 HIG786477:HIG786479 HSC786477:HSC786479 IBY786477:IBY786479 ILU786477:ILU786479 IVQ786477:IVQ786479 JFM786477:JFM786479 JPI786477:JPI786479 JZE786477:JZE786479 KJA786477:KJA786479 KSW786477:KSW786479 LCS786477:LCS786479 LMO786477:LMO786479 LWK786477:LWK786479 MGG786477:MGG786479 MQC786477:MQC786479 MZY786477:MZY786479 NJU786477:NJU786479 NTQ786477:NTQ786479 ODM786477:ODM786479 ONI786477:ONI786479 OXE786477:OXE786479 PHA786477:PHA786479 PQW786477:PQW786479 QAS786477:QAS786479 QKO786477:QKO786479 QUK786477:QUK786479 REG786477:REG786479 ROC786477:ROC786479 RXY786477:RXY786479 SHU786477:SHU786479 SRQ786477:SRQ786479 TBM786477:TBM786479 TLI786477:TLI786479 TVE786477:TVE786479 UFA786477:UFA786479 UOW786477:UOW786479 UYS786477:UYS786479 VIO786477:VIO786479 VSK786477:VSK786479 WCG786477:WCG786479 WMC786477:WMC786479 WVY786477:WVY786479 Q852013:Q852015 JM852013:JM852015 TI852013:TI852015 ADE852013:ADE852015 ANA852013:ANA852015 AWW852013:AWW852015 BGS852013:BGS852015 BQO852013:BQO852015 CAK852013:CAK852015 CKG852013:CKG852015 CUC852013:CUC852015 DDY852013:DDY852015 DNU852013:DNU852015 DXQ852013:DXQ852015 EHM852013:EHM852015 ERI852013:ERI852015 FBE852013:FBE852015 FLA852013:FLA852015 FUW852013:FUW852015 GES852013:GES852015 GOO852013:GOO852015 GYK852013:GYK852015 HIG852013:HIG852015 HSC852013:HSC852015 IBY852013:IBY852015 ILU852013:ILU852015 IVQ852013:IVQ852015 JFM852013:JFM852015 JPI852013:JPI852015 JZE852013:JZE852015 KJA852013:KJA852015 KSW852013:KSW852015 LCS852013:LCS852015 LMO852013:LMO852015 LWK852013:LWK852015 MGG852013:MGG852015 MQC852013:MQC852015 MZY852013:MZY852015 NJU852013:NJU852015 NTQ852013:NTQ852015 ODM852013:ODM852015 ONI852013:ONI852015 OXE852013:OXE852015 PHA852013:PHA852015 PQW852013:PQW852015 QAS852013:QAS852015 QKO852013:QKO852015 QUK852013:QUK852015 REG852013:REG852015 ROC852013:ROC852015 RXY852013:RXY852015 SHU852013:SHU852015 SRQ852013:SRQ852015 TBM852013:TBM852015 TLI852013:TLI852015 TVE852013:TVE852015 UFA852013:UFA852015 UOW852013:UOW852015 UYS852013:UYS852015 VIO852013:VIO852015 VSK852013:VSK852015 WCG852013:WCG852015 WMC852013:WMC852015 WVY852013:WVY852015 Q917549:Q917551 JM917549:JM917551 TI917549:TI917551 ADE917549:ADE917551 ANA917549:ANA917551 AWW917549:AWW917551 BGS917549:BGS917551 BQO917549:BQO917551 CAK917549:CAK917551 CKG917549:CKG917551 CUC917549:CUC917551 DDY917549:DDY917551 DNU917549:DNU917551 DXQ917549:DXQ917551 EHM917549:EHM917551 ERI917549:ERI917551 FBE917549:FBE917551 FLA917549:FLA917551 FUW917549:FUW917551 GES917549:GES917551 GOO917549:GOO917551 GYK917549:GYK917551 HIG917549:HIG917551 HSC917549:HSC917551 IBY917549:IBY917551 ILU917549:ILU917551 IVQ917549:IVQ917551 JFM917549:JFM917551 JPI917549:JPI917551 JZE917549:JZE917551 KJA917549:KJA917551 KSW917549:KSW917551 LCS917549:LCS917551 LMO917549:LMO917551 LWK917549:LWK917551 MGG917549:MGG917551 MQC917549:MQC917551 MZY917549:MZY917551 NJU917549:NJU917551 NTQ917549:NTQ917551 ODM917549:ODM917551 ONI917549:ONI917551 OXE917549:OXE917551 PHA917549:PHA917551 PQW917549:PQW917551 QAS917549:QAS917551 QKO917549:QKO917551 QUK917549:QUK917551 REG917549:REG917551 ROC917549:ROC917551 RXY917549:RXY917551 SHU917549:SHU917551 SRQ917549:SRQ917551 TBM917549:TBM917551 TLI917549:TLI917551 TVE917549:TVE917551 UFA917549:UFA917551 UOW917549:UOW917551 UYS917549:UYS917551 VIO917549:VIO917551 VSK917549:VSK917551 WCG917549:WCG917551 WMC917549:WMC917551 WVY917549:WVY917551 Q983085:Q983087 JM983085:JM983087 TI983085:TI983087 ADE983085:ADE983087 ANA983085:ANA983087 AWW983085:AWW983087 BGS983085:BGS983087 BQO983085:BQO983087 CAK983085:CAK983087 CKG983085:CKG983087 CUC983085:CUC983087 DDY983085:DDY983087 DNU983085:DNU983087 DXQ983085:DXQ983087 EHM983085:EHM983087 ERI983085:ERI983087 FBE983085:FBE983087 FLA983085:FLA983087 FUW983085:FUW983087 GES983085:GES983087 GOO983085:GOO983087 GYK983085:GYK983087 HIG983085:HIG983087 HSC983085:HSC983087 IBY983085:IBY983087 ILU983085:ILU983087 IVQ983085:IVQ983087 JFM983085:JFM983087 JPI983085:JPI983087 JZE983085:JZE983087 KJA983085:KJA983087 KSW983085:KSW983087 LCS983085:LCS983087 LMO983085:LMO983087 LWK983085:LWK983087 MGG983085:MGG983087 MQC983085:MQC983087 MZY983085:MZY983087 NJU983085:NJU983087 NTQ983085:NTQ983087 ODM983085:ODM983087 ONI983085:ONI983087 OXE983085:OXE983087 PHA983085:PHA983087 PQW983085:PQW983087 QAS983085:QAS983087 QKO983085:QKO983087 QUK983085:QUK983087 REG983085:REG983087 ROC983085:ROC983087 RXY983085:RXY983087 SHU983085:SHU983087 SRQ983085:SRQ983087 TBM983085:TBM983087 TLI983085:TLI983087 TVE983085:TVE983087 UFA983085:UFA983087 UOW983085:UOW983087 UYS983085:UYS983087 VIO983085:VIO983087 VSK983085:VSK983087 WCG983085:WCG983087 WMC983085:WMC983087 WVY983085:WVY983087 R38:T38 JN38:JP38 TJ38:TL38 ADF38:ADH38 ANB38:AND38 AWX38:AWZ38 BGT38:BGV38 BQP38:BQR38 CAL38:CAN38 CKH38:CKJ38 CUD38:CUF38 DDZ38:DEB38 DNV38:DNX38 DXR38:DXT38 EHN38:EHP38 ERJ38:ERL38 FBF38:FBH38 FLB38:FLD38 FUX38:FUZ38 GET38:GEV38 GOP38:GOR38 GYL38:GYN38 HIH38:HIJ38 HSD38:HSF38 IBZ38:ICB38 ILV38:ILX38 IVR38:IVT38 JFN38:JFP38 JPJ38:JPL38 JZF38:JZH38 KJB38:KJD38 KSX38:KSZ38 LCT38:LCV38 LMP38:LMR38 LWL38:LWN38 MGH38:MGJ38 MQD38:MQF38 MZZ38:NAB38 NJV38:NJX38 NTR38:NTT38 ODN38:ODP38 ONJ38:ONL38 OXF38:OXH38 PHB38:PHD38 PQX38:PQZ38 QAT38:QAV38 QKP38:QKR38 QUL38:QUN38 REH38:REJ38 ROD38:ROF38 RXZ38:RYB38 SHV38:SHX38 SRR38:SRT38 TBN38:TBP38 TLJ38:TLL38 TVF38:TVH38 UFB38:UFD38 UOX38:UOZ38 UYT38:UYV38 VIP38:VIR38 VSL38:VSN38 WCH38:WCJ38 WMD38:WMF38 WVZ38:WWB38 R65574:T65574 JN65574:JP65574 TJ65574:TL65574 ADF65574:ADH65574 ANB65574:AND65574 AWX65574:AWZ65574 BGT65574:BGV65574 BQP65574:BQR65574 CAL65574:CAN65574 CKH65574:CKJ65574 CUD65574:CUF65574 DDZ65574:DEB65574 DNV65574:DNX65574 DXR65574:DXT65574 EHN65574:EHP65574 ERJ65574:ERL65574 FBF65574:FBH65574 FLB65574:FLD65574 FUX65574:FUZ65574 GET65574:GEV65574 GOP65574:GOR65574 GYL65574:GYN65574 HIH65574:HIJ65574 HSD65574:HSF65574 IBZ65574:ICB65574 ILV65574:ILX65574 IVR65574:IVT65574 JFN65574:JFP65574 JPJ65574:JPL65574 JZF65574:JZH65574 KJB65574:KJD65574 KSX65574:KSZ65574 LCT65574:LCV65574 LMP65574:LMR65574 LWL65574:LWN65574 MGH65574:MGJ65574 MQD65574:MQF65574 MZZ65574:NAB65574 NJV65574:NJX65574 NTR65574:NTT65574 ODN65574:ODP65574 ONJ65574:ONL65574 OXF65574:OXH65574 PHB65574:PHD65574 PQX65574:PQZ65574 QAT65574:QAV65574 QKP65574:QKR65574 QUL65574:QUN65574 REH65574:REJ65574 ROD65574:ROF65574 RXZ65574:RYB65574 SHV65574:SHX65574 SRR65574:SRT65574 TBN65574:TBP65574 TLJ65574:TLL65574 TVF65574:TVH65574 UFB65574:UFD65574 UOX65574:UOZ65574 UYT65574:UYV65574 VIP65574:VIR65574 VSL65574:VSN65574 WCH65574:WCJ65574 WMD65574:WMF65574 WVZ65574:WWB65574 R131110:T131110 JN131110:JP131110 TJ131110:TL131110 ADF131110:ADH131110 ANB131110:AND131110 AWX131110:AWZ131110 BGT131110:BGV131110 BQP131110:BQR131110 CAL131110:CAN131110 CKH131110:CKJ131110 CUD131110:CUF131110 DDZ131110:DEB131110 DNV131110:DNX131110 DXR131110:DXT131110 EHN131110:EHP131110 ERJ131110:ERL131110 FBF131110:FBH131110 FLB131110:FLD131110 FUX131110:FUZ131110 GET131110:GEV131110 GOP131110:GOR131110 GYL131110:GYN131110 HIH131110:HIJ131110 HSD131110:HSF131110 IBZ131110:ICB131110 ILV131110:ILX131110 IVR131110:IVT131110 JFN131110:JFP131110 JPJ131110:JPL131110 JZF131110:JZH131110 KJB131110:KJD131110 KSX131110:KSZ131110 LCT131110:LCV131110 LMP131110:LMR131110 LWL131110:LWN131110 MGH131110:MGJ131110 MQD131110:MQF131110 MZZ131110:NAB131110 NJV131110:NJX131110 NTR131110:NTT131110 ODN131110:ODP131110 ONJ131110:ONL131110 OXF131110:OXH131110 PHB131110:PHD131110 PQX131110:PQZ131110 QAT131110:QAV131110 QKP131110:QKR131110 QUL131110:QUN131110 REH131110:REJ131110 ROD131110:ROF131110 RXZ131110:RYB131110 SHV131110:SHX131110 SRR131110:SRT131110 TBN131110:TBP131110 TLJ131110:TLL131110 TVF131110:TVH131110 UFB131110:UFD131110 UOX131110:UOZ131110 UYT131110:UYV131110 VIP131110:VIR131110 VSL131110:VSN131110 WCH131110:WCJ131110 WMD131110:WMF131110 WVZ131110:WWB131110 R196646:T196646 JN196646:JP196646 TJ196646:TL196646 ADF196646:ADH196646 ANB196646:AND196646 AWX196646:AWZ196646 BGT196646:BGV196646 BQP196646:BQR196646 CAL196646:CAN196646 CKH196646:CKJ196646 CUD196646:CUF196646 DDZ196646:DEB196646 DNV196646:DNX196646 DXR196646:DXT196646 EHN196646:EHP196646 ERJ196646:ERL196646 FBF196646:FBH196646 FLB196646:FLD196646 FUX196646:FUZ196646 GET196646:GEV196646 GOP196646:GOR196646 GYL196646:GYN196646 HIH196646:HIJ196646 HSD196646:HSF196646 IBZ196646:ICB196646 ILV196646:ILX196646 IVR196646:IVT196646 JFN196646:JFP196646 JPJ196646:JPL196646 JZF196646:JZH196646 KJB196646:KJD196646 KSX196646:KSZ196646 LCT196646:LCV196646 LMP196646:LMR196646 LWL196646:LWN196646 MGH196646:MGJ196646 MQD196646:MQF196646 MZZ196646:NAB196646 NJV196646:NJX196646 NTR196646:NTT196646 ODN196646:ODP196646 ONJ196646:ONL196646 OXF196646:OXH196646 PHB196646:PHD196646 PQX196646:PQZ196646 QAT196646:QAV196646 QKP196646:QKR196646 QUL196646:QUN196646 REH196646:REJ196646 ROD196646:ROF196646 RXZ196646:RYB196646 SHV196646:SHX196646 SRR196646:SRT196646 TBN196646:TBP196646 TLJ196646:TLL196646 TVF196646:TVH196646 UFB196646:UFD196646 UOX196646:UOZ196646 UYT196646:UYV196646 VIP196646:VIR196646 VSL196646:VSN196646 WCH196646:WCJ196646 WMD196646:WMF196646 WVZ196646:WWB196646 R262182:T262182 JN262182:JP262182 TJ262182:TL262182 ADF262182:ADH262182 ANB262182:AND262182 AWX262182:AWZ262182 BGT262182:BGV262182 BQP262182:BQR262182 CAL262182:CAN262182 CKH262182:CKJ262182 CUD262182:CUF262182 DDZ262182:DEB262182 DNV262182:DNX262182 DXR262182:DXT262182 EHN262182:EHP262182 ERJ262182:ERL262182 FBF262182:FBH262182 FLB262182:FLD262182 FUX262182:FUZ262182 GET262182:GEV262182 GOP262182:GOR262182 GYL262182:GYN262182 HIH262182:HIJ262182 HSD262182:HSF262182 IBZ262182:ICB262182 ILV262182:ILX262182 IVR262182:IVT262182 JFN262182:JFP262182 JPJ262182:JPL262182 JZF262182:JZH262182 KJB262182:KJD262182 KSX262182:KSZ262182 LCT262182:LCV262182 LMP262182:LMR262182 LWL262182:LWN262182 MGH262182:MGJ262182 MQD262182:MQF262182 MZZ262182:NAB262182 NJV262182:NJX262182 NTR262182:NTT262182 ODN262182:ODP262182 ONJ262182:ONL262182 OXF262182:OXH262182 PHB262182:PHD262182 PQX262182:PQZ262182 QAT262182:QAV262182 QKP262182:QKR262182 QUL262182:QUN262182 REH262182:REJ262182 ROD262182:ROF262182 RXZ262182:RYB262182 SHV262182:SHX262182 SRR262182:SRT262182 TBN262182:TBP262182 TLJ262182:TLL262182 TVF262182:TVH262182 UFB262182:UFD262182 UOX262182:UOZ262182 UYT262182:UYV262182 VIP262182:VIR262182 VSL262182:VSN262182 WCH262182:WCJ262182 WMD262182:WMF262182 WVZ262182:WWB262182 R327718:T327718 JN327718:JP327718 TJ327718:TL327718 ADF327718:ADH327718 ANB327718:AND327718 AWX327718:AWZ327718 BGT327718:BGV327718 BQP327718:BQR327718 CAL327718:CAN327718 CKH327718:CKJ327718 CUD327718:CUF327718 DDZ327718:DEB327718 DNV327718:DNX327718 DXR327718:DXT327718 EHN327718:EHP327718 ERJ327718:ERL327718 FBF327718:FBH327718 FLB327718:FLD327718 FUX327718:FUZ327718 GET327718:GEV327718 GOP327718:GOR327718 GYL327718:GYN327718 HIH327718:HIJ327718 HSD327718:HSF327718 IBZ327718:ICB327718 ILV327718:ILX327718 IVR327718:IVT327718 JFN327718:JFP327718 JPJ327718:JPL327718 JZF327718:JZH327718 KJB327718:KJD327718 KSX327718:KSZ327718 LCT327718:LCV327718 LMP327718:LMR327718 LWL327718:LWN327718 MGH327718:MGJ327718 MQD327718:MQF327718 MZZ327718:NAB327718 NJV327718:NJX327718 NTR327718:NTT327718 ODN327718:ODP327718 ONJ327718:ONL327718 OXF327718:OXH327718 PHB327718:PHD327718 PQX327718:PQZ327718 QAT327718:QAV327718 QKP327718:QKR327718 QUL327718:QUN327718 REH327718:REJ327718 ROD327718:ROF327718 RXZ327718:RYB327718 SHV327718:SHX327718 SRR327718:SRT327718 TBN327718:TBP327718 TLJ327718:TLL327718 TVF327718:TVH327718 UFB327718:UFD327718 UOX327718:UOZ327718 UYT327718:UYV327718 VIP327718:VIR327718 VSL327718:VSN327718 WCH327718:WCJ327718 WMD327718:WMF327718 WVZ327718:WWB327718 R393254:T393254 JN393254:JP393254 TJ393254:TL393254 ADF393254:ADH393254 ANB393254:AND393254 AWX393254:AWZ393254 BGT393254:BGV393254 BQP393254:BQR393254 CAL393254:CAN393254 CKH393254:CKJ393254 CUD393254:CUF393254 DDZ393254:DEB393254 DNV393254:DNX393254 DXR393254:DXT393254 EHN393254:EHP393254 ERJ393254:ERL393254 FBF393254:FBH393254 FLB393254:FLD393254 FUX393254:FUZ393254 GET393254:GEV393254 GOP393254:GOR393254 GYL393254:GYN393254 HIH393254:HIJ393254 HSD393254:HSF393254 IBZ393254:ICB393254 ILV393254:ILX393254 IVR393254:IVT393254 JFN393254:JFP393254 JPJ393254:JPL393254 JZF393254:JZH393254 KJB393254:KJD393254 KSX393254:KSZ393254 LCT393254:LCV393254 LMP393254:LMR393254 LWL393254:LWN393254 MGH393254:MGJ393254 MQD393254:MQF393254 MZZ393254:NAB393254 NJV393254:NJX393254 NTR393254:NTT393254 ODN393254:ODP393254 ONJ393254:ONL393254 OXF393254:OXH393254 PHB393254:PHD393254 PQX393254:PQZ393254 QAT393254:QAV393254 QKP393254:QKR393254 QUL393254:QUN393254 REH393254:REJ393254 ROD393254:ROF393254 RXZ393254:RYB393254 SHV393254:SHX393254 SRR393254:SRT393254 TBN393254:TBP393254 TLJ393254:TLL393254 TVF393254:TVH393254 UFB393254:UFD393254 UOX393254:UOZ393254 UYT393254:UYV393254 VIP393254:VIR393254 VSL393254:VSN393254 WCH393254:WCJ393254 WMD393254:WMF393254 WVZ393254:WWB393254 R458790:T458790 JN458790:JP458790 TJ458790:TL458790 ADF458790:ADH458790 ANB458790:AND458790 AWX458790:AWZ458790 BGT458790:BGV458790 BQP458790:BQR458790 CAL458790:CAN458790 CKH458790:CKJ458790 CUD458790:CUF458790 DDZ458790:DEB458790 DNV458790:DNX458790 DXR458790:DXT458790 EHN458790:EHP458790 ERJ458790:ERL458790 FBF458790:FBH458790 FLB458790:FLD458790 FUX458790:FUZ458790 GET458790:GEV458790 GOP458790:GOR458790 GYL458790:GYN458790 HIH458790:HIJ458790 HSD458790:HSF458790 IBZ458790:ICB458790 ILV458790:ILX458790 IVR458790:IVT458790 JFN458790:JFP458790 JPJ458790:JPL458790 JZF458790:JZH458790 KJB458790:KJD458790 KSX458790:KSZ458790 LCT458790:LCV458790 LMP458790:LMR458790 LWL458790:LWN458790 MGH458790:MGJ458790 MQD458790:MQF458790 MZZ458790:NAB458790 NJV458790:NJX458790 NTR458790:NTT458790 ODN458790:ODP458790 ONJ458790:ONL458790 OXF458790:OXH458790 PHB458790:PHD458790 PQX458790:PQZ458790 QAT458790:QAV458790 QKP458790:QKR458790 QUL458790:QUN458790 REH458790:REJ458790 ROD458790:ROF458790 RXZ458790:RYB458790 SHV458790:SHX458790 SRR458790:SRT458790 TBN458790:TBP458790 TLJ458790:TLL458790 TVF458790:TVH458790 UFB458790:UFD458790 UOX458790:UOZ458790 UYT458790:UYV458790 VIP458790:VIR458790 VSL458790:VSN458790 WCH458790:WCJ458790 WMD458790:WMF458790 WVZ458790:WWB458790 R524326:T524326 JN524326:JP524326 TJ524326:TL524326 ADF524326:ADH524326 ANB524326:AND524326 AWX524326:AWZ524326 BGT524326:BGV524326 BQP524326:BQR524326 CAL524326:CAN524326 CKH524326:CKJ524326 CUD524326:CUF524326 DDZ524326:DEB524326 DNV524326:DNX524326 DXR524326:DXT524326 EHN524326:EHP524326 ERJ524326:ERL524326 FBF524326:FBH524326 FLB524326:FLD524326 FUX524326:FUZ524326 GET524326:GEV524326 GOP524326:GOR524326 GYL524326:GYN524326 HIH524326:HIJ524326 HSD524326:HSF524326 IBZ524326:ICB524326 ILV524326:ILX524326 IVR524326:IVT524326 JFN524326:JFP524326 JPJ524326:JPL524326 JZF524326:JZH524326 KJB524326:KJD524326 KSX524326:KSZ524326 LCT524326:LCV524326 LMP524326:LMR524326 LWL524326:LWN524326 MGH524326:MGJ524326 MQD524326:MQF524326 MZZ524326:NAB524326 NJV524326:NJX524326 NTR524326:NTT524326 ODN524326:ODP524326 ONJ524326:ONL524326 OXF524326:OXH524326 PHB524326:PHD524326 PQX524326:PQZ524326 QAT524326:QAV524326 QKP524326:QKR524326 QUL524326:QUN524326 REH524326:REJ524326 ROD524326:ROF524326 RXZ524326:RYB524326 SHV524326:SHX524326 SRR524326:SRT524326 TBN524326:TBP524326 TLJ524326:TLL524326 TVF524326:TVH524326 UFB524326:UFD524326 UOX524326:UOZ524326 UYT524326:UYV524326 VIP524326:VIR524326 VSL524326:VSN524326 WCH524326:WCJ524326 WMD524326:WMF524326 WVZ524326:WWB524326 R589862:T589862 JN589862:JP589862 TJ589862:TL589862 ADF589862:ADH589862 ANB589862:AND589862 AWX589862:AWZ589862 BGT589862:BGV589862 BQP589862:BQR589862 CAL589862:CAN589862 CKH589862:CKJ589862 CUD589862:CUF589862 DDZ589862:DEB589862 DNV589862:DNX589862 DXR589862:DXT589862 EHN589862:EHP589862 ERJ589862:ERL589862 FBF589862:FBH589862 FLB589862:FLD589862 FUX589862:FUZ589862 GET589862:GEV589862 GOP589862:GOR589862 GYL589862:GYN589862 HIH589862:HIJ589862 HSD589862:HSF589862 IBZ589862:ICB589862 ILV589862:ILX589862 IVR589862:IVT589862 JFN589862:JFP589862 JPJ589862:JPL589862 JZF589862:JZH589862 KJB589862:KJD589862 KSX589862:KSZ589862 LCT589862:LCV589862 LMP589862:LMR589862 LWL589862:LWN589862 MGH589862:MGJ589862 MQD589862:MQF589862 MZZ589862:NAB589862 NJV589862:NJX589862 NTR589862:NTT589862 ODN589862:ODP589862 ONJ589862:ONL589862 OXF589862:OXH589862 PHB589862:PHD589862 PQX589862:PQZ589862 QAT589862:QAV589862 QKP589862:QKR589862 QUL589862:QUN589862 REH589862:REJ589862 ROD589862:ROF589862 RXZ589862:RYB589862 SHV589862:SHX589862 SRR589862:SRT589862 TBN589862:TBP589862 TLJ589862:TLL589862 TVF589862:TVH589862 UFB589862:UFD589862 UOX589862:UOZ589862 UYT589862:UYV589862 VIP589862:VIR589862 VSL589862:VSN589862 WCH589862:WCJ589862 WMD589862:WMF589862 WVZ589862:WWB589862 R655398:T655398 JN655398:JP655398 TJ655398:TL655398 ADF655398:ADH655398 ANB655398:AND655398 AWX655398:AWZ655398 BGT655398:BGV655398 BQP655398:BQR655398 CAL655398:CAN655398 CKH655398:CKJ655398 CUD655398:CUF655398 DDZ655398:DEB655398 DNV655398:DNX655398 DXR655398:DXT655398 EHN655398:EHP655398 ERJ655398:ERL655398 FBF655398:FBH655398 FLB655398:FLD655398 FUX655398:FUZ655398 GET655398:GEV655398 GOP655398:GOR655398 GYL655398:GYN655398 HIH655398:HIJ655398 HSD655398:HSF655398 IBZ655398:ICB655398 ILV655398:ILX655398 IVR655398:IVT655398 JFN655398:JFP655398 JPJ655398:JPL655398 JZF655398:JZH655398 KJB655398:KJD655398 KSX655398:KSZ655398 LCT655398:LCV655398 LMP655398:LMR655398 LWL655398:LWN655398 MGH655398:MGJ655398 MQD655398:MQF655398 MZZ655398:NAB655398 NJV655398:NJX655398 NTR655398:NTT655398 ODN655398:ODP655398 ONJ655398:ONL655398 OXF655398:OXH655398 PHB655398:PHD655398 PQX655398:PQZ655398 QAT655398:QAV655398 QKP655398:QKR655398 QUL655398:QUN655398 REH655398:REJ655398 ROD655398:ROF655398 RXZ655398:RYB655398 SHV655398:SHX655398 SRR655398:SRT655398 TBN655398:TBP655398 TLJ655398:TLL655398 TVF655398:TVH655398 UFB655398:UFD655398 UOX655398:UOZ655398 UYT655398:UYV655398 VIP655398:VIR655398 VSL655398:VSN655398 WCH655398:WCJ655398 WMD655398:WMF655398 WVZ655398:WWB655398 R720934:T720934 JN720934:JP720934 TJ720934:TL720934 ADF720934:ADH720934 ANB720934:AND720934 AWX720934:AWZ720934 BGT720934:BGV720934 BQP720934:BQR720934 CAL720934:CAN720934 CKH720934:CKJ720934 CUD720934:CUF720934 DDZ720934:DEB720934 DNV720934:DNX720934 DXR720934:DXT720934 EHN720934:EHP720934 ERJ720934:ERL720934 FBF720934:FBH720934 FLB720934:FLD720934 FUX720934:FUZ720934 GET720934:GEV720934 GOP720934:GOR720934 GYL720934:GYN720934 HIH720934:HIJ720934 HSD720934:HSF720934 IBZ720934:ICB720934 ILV720934:ILX720934 IVR720934:IVT720934 JFN720934:JFP720934 JPJ720934:JPL720934 JZF720934:JZH720934 KJB720934:KJD720934 KSX720934:KSZ720934 LCT720934:LCV720934 LMP720934:LMR720934 LWL720934:LWN720934 MGH720934:MGJ720934 MQD720934:MQF720934 MZZ720934:NAB720934 NJV720934:NJX720934 NTR720934:NTT720934 ODN720934:ODP720934 ONJ720934:ONL720934 OXF720934:OXH720934 PHB720934:PHD720934 PQX720934:PQZ720934 QAT720934:QAV720934 QKP720934:QKR720934 QUL720934:QUN720934 REH720934:REJ720934 ROD720934:ROF720934 RXZ720934:RYB720934 SHV720934:SHX720934 SRR720934:SRT720934 TBN720934:TBP720934 TLJ720934:TLL720934 TVF720934:TVH720934 UFB720934:UFD720934 UOX720934:UOZ720934 UYT720934:UYV720934 VIP720934:VIR720934 VSL720934:VSN720934 WCH720934:WCJ720934 WMD720934:WMF720934 WVZ720934:WWB720934 R786470:T786470 JN786470:JP786470 TJ786470:TL786470 ADF786470:ADH786470 ANB786470:AND786470 AWX786470:AWZ786470 BGT786470:BGV786470 BQP786470:BQR786470 CAL786470:CAN786470 CKH786470:CKJ786470 CUD786470:CUF786470 DDZ786470:DEB786470 DNV786470:DNX786470 DXR786470:DXT786470 EHN786470:EHP786470 ERJ786470:ERL786470 FBF786470:FBH786470 FLB786470:FLD786470 FUX786470:FUZ786470 GET786470:GEV786470 GOP786470:GOR786470 GYL786470:GYN786470 HIH786470:HIJ786470 HSD786470:HSF786470 IBZ786470:ICB786470 ILV786470:ILX786470 IVR786470:IVT786470 JFN786470:JFP786470 JPJ786470:JPL786470 JZF786470:JZH786470 KJB786470:KJD786470 KSX786470:KSZ786470 LCT786470:LCV786470 LMP786470:LMR786470 LWL786470:LWN786470 MGH786470:MGJ786470 MQD786470:MQF786470 MZZ786470:NAB786470 NJV786470:NJX786470 NTR786470:NTT786470 ODN786470:ODP786470 ONJ786470:ONL786470 OXF786470:OXH786470 PHB786470:PHD786470 PQX786470:PQZ786470 QAT786470:QAV786470 QKP786470:QKR786470 QUL786470:QUN786470 REH786470:REJ786470 ROD786470:ROF786470 RXZ786470:RYB786470 SHV786470:SHX786470 SRR786470:SRT786470 TBN786470:TBP786470 TLJ786470:TLL786470 TVF786470:TVH786470 UFB786470:UFD786470 UOX786470:UOZ786470 UYT786470:UYV786470 VIP786470:VIR786470 VSL786470:VSN786470 WCH786470:WCJ786470 WMD786470:WMF786470 WVZ786470:WWB786470 R852006:T852006 JN852006:JP852006 TJ852006:TL852006 ADF852006:ADH852006 ANB852006:AND852006 AWX852006:AWZ852006 BGT852006:BGV852006 BQP852006:BQR852006 CAL852006:CAN852006 CKH852006:CKJ852006 CUD852006:CUF852006 DDZ852006:DEB852006 DNV852006:DNX852006 DXR852006:DXT852006 EHN852006:EHP852006 ERJ852006:ERL852006 FBF852006:FBH852006 FLB852006:FLD852006 FUX852006:FUZ852006 GET852006:GEV852006 GOP852006:GOR852006 GYL852006:GYN852006 HIH852006:HIJ852006 HSD852006:HSF852006 IBZ852006:ICB852006 ILV852006:ILX852006 IVR852006:IVT852006 JFN852006:JFP852006 JPJ852006:JPL852006 JZF852006:JZH852006 KJB852006:KJD852006 KSX852006:KSZ852006 LCT852006:LCV852006 LMP852006:LMR852006 LWL852006:LWN852006 MGH852006:MGJ852006 MQD852006:MQF852006 MZZ852006:NAB852006 NJV852006:NJX852006 NTR852006:NTT852006 ODN852006:ODP852006 ONJ852006:ONL852006 OXF852006:OXH852006 PHB852006:PHD852006 PQX852006:PQZ852006 QAT852006:QAV852006 QKP852006:QKR852006 QUL852006:QUN852006 REH852006:REJ852006 ROD852006:ROF852006 RXZ852006:RYB852006 SHV852006:SHX852006 SRR852006:SRT852006 TBN852006:TBP852006 TLJ852006:TLL852006 TVF852006:TVH852006 UFB852006:UFD852006 UOX852006:UOZ852006 UYT852006:UYV852006 VIP852006:VIR852006 VSL852006:VSN852006 WCH852006:WCJ852006 WMD852006:WMF852006 WVZ852006:WWB852006 R917542:T917542 JN917542:JP917542 TJ917542:TL917542 ADF917542:ADH917542 ANB917542:AND917542 AWX917542:AWZ917542 BGT917542:BGV917542 BQP917542:BQR917542 CAL917542:CAN917542 CKH917542:CKJ917542 CUD917542:CUF917542 DDZ917542:DEB917542 DNV917542:DNX917542 DXR917542:DXT917542 EHN917542:EHP917542 ERJ917542:ERL917542 FBF917542:FBH917542 FLB917542:FLD917542 FUX917542:FUZ917542 GET917542:GEV917542 GOP917542:GOR917542 GYL917542:GYN917542 HIH917542:HIJ917542 HSD917542:HSF917542 IBZ917542:ICB917542 ILV917542:ILX917542 IVR917542:IVT917542 JFN917542:JFP917542 JPJ917542:JPL917542 JZF917542:JZH917542 KJB917542:KJD917542 KSX917542:KSZ917542 LCT917542:LCV917542 LMP917542:LMR917542 LWL917542:LWN917542 MGH917542:MGJ917542 MQD917542:MQF917542 MZZ917542:NAB917542 NJV917542:NJX917542 NTR917542:NTT917542 ODN917542:ODP917542 ONJ917542:ONL917542 OXF917542:OXH917542 PHB917542:PHD917542 PQX917542:PQZ917542 QAT917542:QAV917542 QKP917542:QKR917542 QUL917542:QUN917542 REH917542:REJ917542 ROD917542:ROF917542 RXZ917542:RYB917542 SHV917542:SHX917542 SRR917542:SRT917542 TBN917542:TBP917542 TLJ917542:TLL917542 TVF917542:TVH917542 UFB917542:UFD917542 UOX917542:UOZ917542 UYT917542:UYV917542 VIP917542:VIR917542 VSL917542:VSN917542 WCH917542:WCJ917542 WMD917542:WMF917542 WVZ917542:WWB917542 R983078:T983078 JN983078:JP983078 TJ983078:TL983078 ADF983078:ADH983078 ANB983078:AND983078 AWX983078:AWZ983078 BGT983078:BGV983078 BQP983078:BQR983078 CAL983078:CAN983078 CKH983078:CKJ983078 CUD983078:CUF983078 DDZ983078:DEB983078 DNV983078:DNX983078 DXR983078:DXT983078 EHN983078:EHP983078 ERJ983078:ERL983078 FBF983078:FBH983078 FLB983078:FLD983078 FUX983078:FUZ983078 GET983078:GEV983078 GOP983078:GOR983078 GYL983078:GYN983078 HIH983078:HIJ983078 HSD983078:HSF983078 IBZ983078:ICB983078 ILV983078:ILX983078 IVR983078:IVT983078 JFN983078:JFP983078 JPJ983078:JPL983078 JZF983078:JZH983078 KJB983078:KJD983078 KSX983078:KSZ983078 LCT983078:LCV983078 LMP983078:LMR983078 LWL983078:LWN983078 MGH983078:MGJ983078 MQD983078:MQF983078 MZZ983078:NAB983078 NJV983078:NJX983078 NTR983078:NTT983078 ODN983078:ODP983078 ONJ983078:ONL983078 OXF983078:OXH983078 PHB983078:PHD983078 PQX983078:PQZ983078 QAT983078:QAV983078 QKP983078:QKR983078 QUL983078:QUN983078 REH983078:REJ983078 ROD983078:ROF983078 RXZ983078:RYB983078 SHV983078:SHX983078 SRR983078:SRT983078 TBN983078:TBP983078 TLJ983078:TLL983078 TVF983078:TVH983078 UFB983078:UFD983078 UOX983078:UOZ983078 UYT983078:UYV983078 VIP983078:VIR983078 VSL983078:VSN983078 WCH983078:WCJ983078 WMD983078:WMF983078 WVZ983078:WWB983078 T5:T34 JP5:JP34 TL5:TL34 ADH5:ADH34 AND5:AND34 AWZ5:AWZ34 BGV5:BGV34 BQR5:BQR34 CAN5:CAN34 CKJ5:CKJ34 CUF5:CUF34 DEB5:DEB34 DNX5:DNX34 DXT5:DXT34 EHP5:EHP34 ERL5:ERL34 FBH5:FBH34 FLD5:FLD34 FUZ5:FUZ34 GEV5:GEV34 GOR5:GOR34 GYN5:GYN34 HIJ5:HIJ34 HSF5:HSF34 ICB5:ICB34 ILX5:ILX34 IVT5:IVT34 JFP5:JFP34 JPL5:JPL34 JZH5:JZH34 KJD5:KJD34 KSZ5:KSZ34 LCV5:LCV34 LMR5:LMR34 LWN5:LWN34 MGJ5:MGJ34 MQF5:MQF34 NAB5:NAB34 NJX5:NJX34 NTT5:NTT34 ODP5:ODP34 ONL5:ONL34 OXH5:OXH34 PHD5:PHD34 PQZ5:PQZ34 QAV5:QAV34 QKR5:QKR34 QUN5:QUN34 REJ5:REJ34 ROF5:ROF34 RYB5:RYB34 SHX5:SHX34 SRT5:SRT34 TBP5:TBP34 TLL5:TLL34 TVH5:TVH34 UFD5:UFD34 UOZ5:UOZ34 UYV5:UYV34 VIR5:VIR34 VSN5:VSN34 WCJ5:WCJ34 WMF5:WMF34 WWB5:WWB34 T65541:T65570 JP65541:JP65570 TL65541:TL65570 ADH65541:ADH65570 AND65541:AND65570 AWZ65541:AWZ65570 BGV65541:BGV65570 BQR65541:BQR65570 CAN65541:CAN65570 CKJ65541:CKJ65570 CUF65541:CUF65570 DEB65541:DEB65570 DNX65541:DNX65570 DXT65541:DXT65570 EHP65541:EHP65570 ERL65541:ERL65570 FBH65541:FBH65570 FLD65541:FLD65570 FUZ65541:FUZ65570 GEV65541:GEV65570 GOR65541:GOR65570 GYN65541:GYN65570 HIJ65541:HIJ65570 HSF65541:HSF65570 ICB65541:ICB65570 ILX65541:ILX65570 IVT65541:IVT65570 JFP65541:JFP65570 JPL65541:JPL65570 JZH65541:JZH65570 KJD65541:KJD65570 KSZ65541:KSZ65570 LCV65541:LCV65570 LMR65541:LMR65570 LWN65541:LWN65570 MGJ65541:MGJ65570 MQF65541:MQF65570 NAB65541:NAB65570 NJX65541:NJX65570 NTT65541:NTT65570 ODP65541:ODP65570 ONL65541:ONL65570 OXH65541:OXH65570 PHD65541:PHD65570 PQZ65541:PQZ65570 QAV65541:QAV65570 QKR65541:QKR65570 QUN65541:QUN65570 REJ65541:REJ65570 ROF65541:ROF65570 RYB65541:RYB65570 SHX65541:SHX65570 SRT65541:SRT65570 TBP65541:TBP65570 TLL65541:TLL65570 TVH65541:TVH65570 UFD65541:UFD65570 UOZ65541:UOZ65570 UYV65541:UYV65570 VIR65541:VIR65570 VSN65541:VSN65570 WCJ65541:WCJ65570 WMF65541:WMF65570 WWB65541:WWB65570 T131077:T131106 JP131077:JP131106 TL131077:TL131106 ADH131077:ADH131106 AND131077:AND131106 AWZ131077:AWZ131106 BGV131077:BGV131106 BQR131077:BQR131106 CAN131077:CAN131106 CKJ131077:CKJ131106 CUF131077:CUF131106 DEB131077:DEB131106 DNX131077:DNX131106 DXT131077:DXT131106 EHP131077:EHP131106 ERL131077:ERL131106 FBH131077:FBH131106 FLD131077:FLD131106 FUZ131077:FUZ131106 GEV131077:GEV131106 GOR131077:GOR131106 GYN131077:GYN131106 HIJ131077:HIJ131106 HSF131077:HSF131106 ICB131077:ICB131106 ILX131077:ILX131106 IVT131077:IVT131106 JFP131077:JFP131106 JPL131077:JPL131106 JZH131077:JZH131106 KJD131077:KJD131106 KSZ131077:KSZ131106 LCV131077:LCV131106 LMR131077:LMR131106 LWN131077:LWN131106 MGJ131077:MGJ131106 MQF131077:MQF131106 NAB131077:NAB131106 NJX131077:NJX131106 NTT131077:NTT131106 ODP131077:ODP131106 ONL131077:ONL131106 OXH131077:OXH131106 PHD131077:PHD131106 PQZ131077:PQZ131106 QAV131077:QAV131106 QKR131077:QKR131106 QUN131077:QUN131106 REJ131077:REJ131106 ROF131077:ROF131106 RYB131077:RYB131106 SHX131077:SHX131106 SRT131077:SRT131106 TBP131077:TBP131106 TLL131077:TLL131106 TVH131077:TVH131106 UFD131077:UFD131106 UOZ131077:UOZ131106 UYV131077:UYV131106 VIR131077:VIR131106 VSN131077:VSN131106 WCJ131077:WCJ131106 WMF131077:WMF131106 WWB131077:WWB131106 T196613:T196642 JP196613:JP196642 TL196613:TL196642 ADH196613:ADH196642 AND196613:AND196642 AWZ196613:AWZ196642 BGV196613:BGV196642 BQR196613:BQR196642 CAN196613:CAN196642 CKJ196613:CKJ196642 CUF196613:CUF196642 DEB196613:DEB196642 DNX196613:DNX196642 DXT196613:DXT196642 EHP196613:EHP196642 ERL196613:ERL196642 FBH196613:FBH196642 FLD196613:FLD196642 FUZ196613:FUZ196642 GEV196613:GEV196642 GOR196613:GOR196642 GYN196613:GYN196642 HIJ196613:HIJ196642 HSF196613:HSF196642 ICB196613:ICB196642 ILX196613:ILX196642 IVT196613:IVT196642 JFP196613:JFP196642 JPL196613:JPL196642 JZH196613:JZH196642 KJD196613:KJD196642 KSZ196613:KSZ196642 LCV196613:LCV196642 LMR196613:LMR196642 LWN196613:LWN196642 MGJ196613:MGJ196642 MQF196613:MQF196642 NAB196613:NAB196642 NJX196613:NJX196642 NTT196613:NTT196642 ODP196613:ODP196642 ONL196613:ONL196642 OXH196613:OXH196642 PHD196613:PHD196642 PQZ196613:PQZ196642 QAV196613:QAV196642 QKR196613:QKR196642 QUN196613:QUN196642 REJ196613:REJ196642 ROF196613:ROF196642 RYB196613:RYB196642 SHX196613:SHX196642 SRT196613:SRT196642 TBP196613:TBP196642 TLL196613:TLL196642 TVH196613:TVH196642 UFD196613:UFD196642 UOZ196613:UOZ196642 UYV196613:UYV196642 VIR196613:VIR196642 VSN196613:VSN196642 WCJ196613:WCJ196642 WMF196613:WMF196642 WWB196613:WWB196642 T262149:T262178 JP262149:JP262178 TL262149:TL262178 ADH262149:ADH262178 AND262149:AND262178 AWZ262149:AWZ262178 BGV262149:BGV262178 BQR262149:BQR262178 CAN262149:CAN262178 CKJ262149:CKJ262178 CUF262149:CUF262178 DEB262149:DEB262178 DNX262149:DNX262178 DXT262149:DXT262178 EHP262149:EHP262178 ERL262149:ERL262178 FBH262149:FBH262178 FLD262149:FLD262178 FUZ262149:FUZ262178 GEV262149:GEV262178 GOR262149:GOR262178 GYN262149:GYN262178 HIJ262149:HIJ262178 HSF262149:HSF262178 ICB262149:ICB262178 ILX262149:ILX262178 IVT262149:IVT262178 JFP262149:JFP262178 JPL262149:JPL262178 JZH262149:JZH262178 KJD262149:KJD262178 KSZ262149:KSZ262178 LCV262149:LCV262178 LMR262149:LMR262178 LWN262149:LWN262178 MGJ262149:MGJ262178 MQF262149:MQF262178 NAB262149:NAB262178 NJX262149:NJX262178 NTT262149:NTT262178 ODP262149:ODP262178 ONL262149:ONL262178 OXH262149:OXH262178 PHD262149:PHD262178 PQZ262149:PQZ262178 QAV262149:QAV262178 QKR262149:QKR262178 QUN262149:QUN262178 REJ262149:REJ262178 ROF262149:ROF262178 RYB262149:RYB262178 SHX262149:SHX262178 SRT262149:SRT262178 TBP262149:TBP262178 TLL262149:TLL262178 TVH262149:TVH262178 UFD262149:UFD262178 UOZ262149:UOZ262178 UYV262149:UYV262178 VIR262149:VIR262178 VSN262149:VSN262178 WCJ262149:WCJ262178 WMF262149:WMF262178 WWB262149:WWB262178 T327685:T327714 JP327685:JP327714 TL327685:TL327714 ADH327685:ADH327714 AND327685:AND327714 AWZ327685:AWZ327714 BGV327685:BGV327714 BQR327685:BQR327714 CAN327685:CAN327714 CKJ327685:CKJ327714 CUF327685:CUF327714 DEB327685:DEB327714 DNX327685:DNX327714 DXT327685:DXT327714 EHP327685:EHP327714 ERL327685:ERL327714 FBH327685:FBH327714 FLD327685:FLD327714 FUZ327685:FUZ327714 GEV327685:GEV327714 GOR327685:GOR327714 GYN327685:GYN327714 HIJ327685:HIJ327714 HSF327685:HSF327714 ICB327685:ICB327714 ILX327685:ILX327714 IVT327685:IVT327714 JFP327685:JFP327714 JPL327685:JPL327714 JZH327685:JZH327714 KJD327685:KJD327714 KSZ327685:KSZ327714 LCV327685:LCV327714 LMR327685:LMR327714 LWN327685:LWN327714 MGJ327685:MGJ327714 MQF327685:MQF327714 NAB327685:NAB327714 NJX327685:NJX327714 NTT327685:NTT327714 ODP327685:ODP327714 ONL327685:ONL327714 OXH327685:OXH327714 PHD327685:PHD327714 PQZ327685:PQZ327714 QAV327685:QAV327714 QKR327685:QKR327714 QUN327685:QUN327714 REJ327685:REJ327714 ROF327685:ROF327714 RYB327685:RYB327714 SHX327685:SHX327714 SRT327685:SRT327714 TBP327685:TBP327714 TLL327685:TLL327714 TVH327685:TVH327714 UFD327685:UFD327714 UOZ327685:UOZ327714 UYV327685:UYV327714 VIR327685:VIR327714 VSN327685:VSN327714 WCJ327685:WCJ327714 WMF327685:WMF327714 WWB327685:WWB327714 T393221:T393250 JP393221:JP393250 TL393221:TL393250 ADH393221:ADH393250 AND393221:AND393250 AWZ393221:AWZ393250 BGV393221:BGV393250 BQR393221:BQR393250 CAN393221:CAN393250 CKJ393221:CKJ393250 CUF393221:CUF393250 DEB393221:DEB393250 DNX393221:DNX393250 DXT393221:DXT393250 EHP393221:EHP393250 ERL393221:ERL393250 FBH393221:FBH393250 FLD393221:FLD393250 FUZ393221:FUZ393250 GEV393221:GEV393250 GOR393221:GOR393250 GYN393221:GYN393250 HIJ393221:HIJ393250 HSF393221:HSF393250 ICB393221:ICB393250 ILX393221:ILX393250 IVT393221:IVT393250 JFP393221:JFP393250 JPL393221:JPL393250 JZH393221:JZH393250 KJD393221:KJD393250 KSZ393221:KSZ393250 LCV393221:LCV393250 LMR393221:LMR393250 LWN393221:LWN393250 MGJ393221:MGJ393250 MQF393221:MQF393250 NAB393221:NAB393250 NJX393221:NJX393250 NTT393221:NTT393250 ODP393221:ODP393250 ONL393221:ONL393250 OXH393221:OXH393250 PHD393221:PHD393250 PQZ393221:PQZ393250 QAV393221:QAV393250 QKR393221:QKR393250 QUN393221:QUN393250 REJ393221:REJ393250 ROF393221:ROF393250 RYB393221:RYB393250 SHX393221:SHX393250 SRT393221:SRT393250 TBP393221:TBP393250 TLL393221:TLL393250 TVH393221:TVH393250 UFD393221:UFD393250 UOZ393221:UOZ393250 UYV393221:UYV393250 VIR393221:VIR393250 VSN393221:VSN393250 WCJ393221:WCJ393250 WMF393221:WMF393250 WWB393221:WWB393250 T458757:T458786 JP458757:JP458786 TL458757:TL458786 ADH458757:ADH458786 AND458757:AND458786 AWZ458757:AWZ458786 BGV458757:BGV458786 BQR458757:BQR458786 CAN458757:CAN458786 CKJ458757:CKJ458786 CUF458757:CUF458786 DEB458757:DEB458786 DNX458757:DNX458786 DXT458757:DXT458786 EHP458757:EHP458786 ERL458757:ERL458786 FBH458757:FBH458786 FLD458757:FLD458786 FUZ458757:FUZ458786 GEV458757:GEV458786 GOR458757:GOR458786 GYN458757:GYN458786 HIJ458757:HIJ458786 HSF458757:HSF458786 ICB458757:ICB458786 ILX458757:ILX458786 IVT458757:IVT458786 JFP458757:JFP458786 JPL458757:JPL458786 JZH458757:JZH458786 KJD458757:KJD458786 KSZ458757:KSZ458786 LCV458757:LCV458786 LMR458757:LMR458786 LWN458757:LWN458786 MGJ458757:MGJ458786 MQF458757:MQF458786 NAB458757:NAB458786 NJX458757:NJX458786 NTT458757:NTT458786 ODP458757:ODP458786 ONL458757:ONL458786 OXH458757:OXH458786 PHD458757:PHD458786 PQZ458757:PQZ458786 QAV458757:QAV458786 QKR458757:QKR458786 QUN458757:QUN458786 REJ458757:REJ458786 ROF458757:ROF458786 RYB458757:RYB458786 SHX458757:SHX458786 SRT458757:SRT458786 TBP458757:TBP458786 TLL458757:TLL458786 TVH458757:TVH458786 UFD458757:UFD458786 UOZ458757:UOZ458786 UYV458757:UYV458786 VIR458757:VIR458786 VSN458757:VSN458786 WCJ458757:WCJ458786 WMF458757:WMF458786 WWB458757:WWB458786 T524293:T524322 JP524293:JP524322 TL524293:TL524322 ADH524293:ADH524322 AND524293:AND524322 AWZ524293:AWZ524322 BGV524293:BGV524322 BQR524293:BQR524322 CAN524293:CAN524322 CKJ524293:CKJ524322 CUF524293:CUF524322 DEB524293:DEB524322 DNX524293:DNX524322 DXT524293:DXT524322 EHP524293:EHP524322 ERL524293:ERL524322 FBH524293:FBH524322 FLD524293:FLD524322 FUZ524293:FUZ524322 GEV524293:GEV524322 GOR524293:GOR524322 GYN524293:GYN524322 HIJ524293:HIJ524322 HSF524293:HSF524322 ICB524293:ICB524322 ILX524293:ILX524322 IVT524293:IVT524322 JFP524293:JFP524322 JPL524293:JPL524322 JZH524293:JZH524322 KJD524293:KJD524322 KSZ524293:KSZ524322 LCV524293:LCV524322 LMR524293:LMR524322 LWN524293:LWN524322 MGJ524293:MGJ524322 MQF524293:MQF524322 NAB524293:NAB524322 NJX524293:NJX524322 NTT524293:NTT524322 ODP524293:ODP524322 ONL524293:ONL524322 OXH524293:OXH524322 PHD524293:PHD524322 PQZ524293:PQZ524322 QAV524293:QAV524322 QKR524293:QKR524322 QUN524293:QUN524322 REJ524293:REJ524322 ROF524293:ROF524322 RYB524293:RYB524322 SHX524293:SHX524322 SRT524293:SRT524322 TBP524293:TBP524322 TLL524293:TLL524322 TVH524293:TVH524322 UFD524293:UFD524322 UOZ524293:UOZ524322 UYV524293:UYV524322 VIR524293:VIR524322 VSN524293:VSN524322 WCJ524293:WCJ524322 WMF524293:WMF524322 WWB524293:WWB524322 T589829:T589858 JP589829:JP589858 TL589829:TL589858 ADH589829:ADH589858 AND589829:AND589858 AWZ589829:AWZ589858 BGV589829:BGV589858 BQR589829:BQR589858 CAN589829:CAN589858 CKJ589829:CKJ589858 CUF589829:CUF589858 DEB589829:DEB589858 DNX589829:DNX589858 DXT589829:DXT589858 EHP589829:EHP589858 ERL589829:ERL589858 FBH589829:FBH589858 FLD589829:FLD589858 FUZ589829:FUZ589858 GEV589829:GEV589858 GOR589829:GOR589858 GYN589829:GYN589858 HIJ589829:HIJ589858 HSF589829:HSF589858 ICB589829:ICB589858 ILX589829:ILX589858 IVT589829:IVT589858 JFP589829:JFP589858 JPL589829:JPL589858 JZH589829:JZH589858 KJD589829:KJD589858 KSZ589829:KSZ589858 LCV589829:LCV589858 LMR589829:LMR589858 LWN589829:LWN589858 MGJ589829:MGJ589858 MQF589829:MQF589858 NAB589829:NAB589858 NJX589829:NJX589858 NTT589829:NTT589858 ODP589829:ODP589858 ONL589829:ONL589858 OXH589829:OXH589858 PHD589829:PHD589858 PQZ589829:PQZ589858 QAV589829:QAV589858 QKR589829:QKR589858 QUN589829:QUN589858 REJ589829:REJ589858 ROF589829:ROF589858 RYB589829:RYB589858 SHX589829:SHX589858 SRT589829:SRT589858 TBP589829:TBP589858 TLL589829:TLL589858 TVH589829:TVH589858 UFD589829:UFD589858 UOZ589829:UOZ589858 UYV589829:UYV589858 VIR589829:VIR589858 VSN589829:VSN589858 WCJ589829:WCJ589858 WMF589829:WMF589858 WWB589829:WWB589858 T655365:T655394 JP655365:JP655394 TL655365:TL655394 ADH655365:ADH655394 AND655365:AND655394 AWZ655365:AWZ655394 BGV655365:BGV655394 BQR655365:BQR655394 CAN655365:CAN655394 CKJ655365:CKJ655394 CUF655365:CUF655394 DEB655365:DEB655394 DNX655365:DNX655394 DXT655365:DXT655394 EHP655365:EHP655394 ERL655365:ERL655394 FBH655365:FBH655394 FLD655365:FLD655394 FUZ655365:FUZ655394 GEV655365:GEV655394 GOR655365:GOR655394 GYN655365:GYN655394 HIJ655365:HIJ655394 HSF655365:HSF655394 ICB655365:ICB655394 ILX655365:ILX655394 IVT655365:IVT655394 JFP655365:JFP655394 JPL655365:JPL655394 JZH655365:JZH655394 KJD655365:KJD655394 KSZ655365:KSZ655394 LCV655365:LCV655394 LMR655365:LMR655394 LWN655365:LWN655394 MGJ655365:MGJ655394 MQF655365:MQF655394 NAB655365:NAB655394 NJX655365:NJX655394 NTT655365:NTT655394 ODP655365:ODP655394 ONL655365:ONL655394 OXH655365:OXH655394 PHD655365:PHD655394 PQZ655365:PQZ655394 QAV655365:QAV655394 QKR655365:QKR655394 QUN655365:QUN655394 REJ655365:REJ655394 ROF655365:ROF655394 RYB655365:RYB655394 SHX655365:SHX655394 SRT655365:SRT655394 TBP655365:TBP655394 TLL655365:TLL655394 TVH655365:TVH655394 UFD655365:UFD655394 UOZ655365:UOZ655394 UYV655365:UYV655394 VIR655365:VIR655394 VSN655365:VSN655394 WCJ655365:WCJ655394 WMF655365:WMF655394 WWB655365:WWB655394 T720901:T720930 JP720901:JP720930 TL720901:TL720930 ADH720901:ADH720930 AND720901:AND720930 AWZ720901:AWZ720930 BGV720901:BGV720930 BQR720901:BQR720930 CAN720901:CAN720930 CKJ720901:CKJ720930 CUF720901:CUF720930 DEB720901:DEB720930 DNX720901:DNX720930 DXT720901:DXT720930 EHP720901:EHP720930 ERL720901:ERL720930 FBH720901:FBH720930 FLD720901:FLD720930 FUZ720901:FUZ720930 GEV720901:GEV720930 GOR720901:GOR720930 GYN720901:GYN720930 HIJ720901:HIJ720930 HSF720901:HSF720930 ICB720901:ICB720930 ILX720901:ILX720930 IVT720901:IVT720930 JFP720901:JFP720930 JPL720901:JPL720930 JZH720901:JZH720930 KJD720901:KJD720930 KSZ720901:KSZ720930 LCV720901:LCV720930 LMR720901:LMR720930 LWN720901:LWN720930 MGJ720901:MGJ720930 MQF720901:MQF720930 NAB720901:NAB720930 NJX720901:NJX720930 NTT720901:NTT720930 ODP720901:ODP720930 ONL720901:ONL720930 OXH720901:OXH720930 PHD720901:PHD720930 PQZ720901:PQZ720930 QAV720901:QAV720930 QKR720901:QKR720930 QUN720901:QUN720930 REJ720901:REJ720930 ROF720901:ROF720930 RYB720901:RYB720930 SHX720901:SHX720930 SRT720901:SRT720930 TBP720901:TBP720930 TLL720901:TLL720930 TVH720901:TVH720930 UFD720901:UFD720930 UOZ720901:UOZ720930 UYV720901:UYV720930 VIR720901:VIR720930 VSN720901:VSN720930 WCJ720901:WCJ720930 WMF720901:WMF720930 WWB720901:WWB720930 T786437:T786466 JP786437:JP786466 TL786437:TL786466 ADH786437:ADH786466 AND786437:AND786466 AWZ786437:AWZ786466 BGV786437:BGV786466 BQR786437:BQR786466 CAN786437:CAN786466 CKJ786437:CKJ786466 CUF786437:CUF786466 DEB786437:DEB786466 DNX786437:DNX786466 DXT786437:DXT786466 EHP786437:EHP786466 ERL786437:ERL786466 FBH786437:FBH786466 FLD786437:FLD786466 FUZ786437:FUZ786466 GEV786437:GEV786466 GOR786437:GOR786466 GYN786437:GYN786466 HIJ786437:HIJ786466 HSF786437:HSF786466 ICB786437:ICB786466 ILX786437:ILX786466 IVT786437:IVT786466 JFP786437:JFP786466 JPL786437:JPL786466 JZH786437:JZH786466 KJD786437:KJD786466 KSZ786437:KSZ786466 LCV786437:LCV786466 LMR786437:LMR786466 LWN786437:LWN786466 MGJ786437:MGJ786466 MQF786437:MQF786466 NAB786437:NAB786466 NJX786437:NJX786466 NTT786437:NTT786466 ODP786437:ODP786466 ONL786437:ONL786466 OXH786437:OXH786466 PHD786437:PHD786466 PQZ786437:PQZ786466 QAV786437:QAV786466 QKR786437:QKR786466 QUN786437:QUN786466 REJ786437:REJ786466 ROF786437:ROF786466 RYB786437:RYB786466 SHX786437:SHX786466 SRT786437:SRT786466 TBP786437:TBP786466 TLL786437:TLL786466 TVH786437:TVH786466 UFD786437:UFD786466 UOZ786437:UOZ786466 UYV786437:UYV786466 VIR786437:VIR786466 VSN786437:VSN786466 WCJ786437:WCJ786466 WMF786437:WMF786466 WWB786437:WWB786466 T851973:T852002 JP851973:JP852002 TL851973:TL852002 ADH851973:ADH852002 AND851973:AND852002 AWZ851973:AWZ852002 BGV851973:BGV852002 BQR851973:BQR852002 CAN851973:CAN852002 CKJ851973:CKJ852002 CUF851973:CUF852002 DEB851973:DEB852002 DNX851973:DNX852002 DXT851973:DXT852002 EHP851973:EHP852002 ERL851973:ERL852002 FBH851973:FBH852002 FLD851973:FLD852002 FUZ851973:FUZ852002 GEV851973:GEV852002 GOR851973:GOR852002 GYN851973:GYN852002 HIJ851973:HIJ852002 HSF851973:HSF852002 ICB851973:ICB852002 ILX851973:ILX852002 IVT851973:IVT852002 JFP851973:JFP852002 JPL851973:JPL852002 JZH851973:JZH852002 KJD851973:KJD852002 KSZ851973:KSZ852002 LCV851973:LCV852002 LMR851973:LMR852002 LWN851973:LWN852002 MGJ851973:MGJ852002 MQF851973:MQF852002 NAB851973:NAB852002 NJX851973:NJX852002 NTT851973:NTT852002 ODP851973:ODP852002 ONL851973:ONL852002 OXH851973:OXH852002 PHD851973:PHD852002 PQZ851973:PQZ852002 QAV851973:QAV852002 QKR851973:QKR852002 QUN851973:QUN852002 REJ851973:REJ852002 ROF851973:ROF852002 RYB851973:RYB852002 SHX851973:SHX852002 SRT851973:SRT852002 TBP851973:TBP852002 TLL851973:TLL852002 TVH851973:TVH852002 UFD851973:UFD852002 UOZ851973:UOZ852002 UYV851973:UYV852002 VIR851973:VIR852002 VSN851973:VSN852002 WCJ851973:WCJ852002 WMF851973:WMF852002 WWB851973:WWB852002 T917509:T917538 JP917509:JP917538 TL917509:TL917538 ADH917509:ADH917538 AND917509:AND917538 AWZ917509:AWZ917538 BGV917509:BGV917538 BQR917509:BQR917538 CAN917509:CAN917538 CKJ917509:CKJ917538 CUF917509:CUF917538 DEB917509:DEB917538 DNX917509:DNX917538 DXT917509:DXT917538 EHP917509:EHP917538 ERL917509:ERL917538 FBH917509:FBH917538 FLD917509:FLD917538 FUZ917509:FUZ917538 GEV917509:GEV917538 GOR917509:GOR917538 GYN917509:GYN917538 HIJ917509:HIJ917538 HSF917509:HSF917538 ICB917509:ICB917538 ILX917509:ILX917538 IVT917509:IVT917538 JFP917509:JFP917538 JPL917509:JPL917538 JZH917509:JZH917538 KJD917509:KJD917538 KSZ917509:KSZ917538 LCV917509:LCV917538 LMR917509:LMR917538 LWN917509:LWN917538 MGJ917509:MGJ917538 MQF917509:MQF917538 NAB917509:NAB917538 NJX917509:NJX917538 NTT917509:NTT917538 ODP917509:ODP917538 ONL917509:ONL917538 OXH917509:OXH917538 PHD917509:PHD917538 PQZ917509:PQZ917538 QAV917509:QAV917538 QKR917509:QKR917538 QUN917509:QUN917538 REJ917509:REJ917538 ROF917509:ROF917538 RYB917509:RYB917538 SHX917509:SHX917538 SRT917509:SRT917538 TBP917509:TBP917538 TLL917509:TLL917538 TVH917509:TVH917538 UFD917509:UFD917538 UOZ917509:UOZ917538 UYV917509:UYV917538 VIR917509:VIR917538 VSN917509:VSN917538 WCJ917509:WCJ917538 WMF917509:WMF917538 WWB917509:WWB917538 T983045:T983074 JP983045:JP983074 TL983045:TL983074 ADH983045:ADH983074 AND983045:AND983074 AWZ983045:AWZ983074 BGV983045:BGV983074 BQR983045:BQR983074 CAN983045:CAN983074 CKJ983045:CKJ983074 CUF983045:CUF983074 DEB983045:DEB983074 DNX983045:DNX983074 DXT983045:DXT983074 EHP983045:EHP983074 ERL983045:ERL983074 FBH983045:FBH983074 FLD983045:FLD983074 FUZ983045:FUZ983074 GEV983045:GEV983074 GOR983045:GOR983074 GYN983045:GYN983074 HIJ983045:HIJ983074 HSF983045:HSF983074 ICB983045:ICB983074 ILX983045:ILX983074 IVT983045:IVT983074 JFP983045:JFP983074 JPL983045:JPL983074 JZH983045:JZH983074 KJD983045:KJD983074 KSZ983045:KSZ983074 LCV983045:LCV983074 LMR983045:LMR983074 LWN983045:LWN983074 MGJ983045:MGJ983074 MQF983045:MQF983074 NAB983045:NAB983074 NJX983045:NJX983074 NTT983045:NTT983074 ODP983045:ODP983074 ONL983045:ONL983074 OXH983045:OXH983074 PHD983045:PHD983074 PQZ983045:PQZ983074 QAV983045:QAV983074 QKR983045:QKR983074 QUN983045:QUN983074 REJ983045:REJ983074 ROF983045:ROF983074 RYB983045:RYB983074 SHX983045:SHX983074 SRT983045:SRT983074 TBP983045:TBP983074 TLL983045:TLL983074 TVH983045:TVH983074 UFD983045:UFD983074 UOZ983045:UOZ983074 UYV983045:UYV983074 VIR983045:VIR983074 VSN983045:VSN983074 WCJ983045:WCJ983074 WMF983045:WMF983074 WWB983045:WWB983074 F5:H34 JB5:JD34 SX5:SZ34 ACT5:ACV34 AMP5:AMR34 AWL5:AWN34 BGH5:BGJ34 BQD5:BQF34 BZZ5:CAB34 CJV5:CJX34 CTR5:CTT34 DDN5:DDP34 DNJ5:DNL34 DXF5:DXH34 EHB5:EHD34 EQX5:EQZ34 FAT5:FAV34 FKP5:FKR34 FUL5:FUN34 GEH5:GEJ34 GOD5:GOF34 GXZ5:GYB34 HHV5:HHX34 HRR5:HRT34 IBN5:IBP34 ILJ5:ILL34 IVF5:IVH34 JFB5:JFD34 JOX5:JOZ34 JYT5:JYV34 KIP5:KIR34 KSL5:KSN34 LCH5:LCJ34 LMD5:LMF34 LVZ5:LWB34 MFV5:MFX34 MPR5:MPT34 MZN5:MZP34 NJJ5:NJL34 NTF5:NTH34 ODB5:ODD34 OMX5:OMZ34 OWT5:OWV34 PGP5:PGR34 PQL5:PQN34 QAH5:QAJ34 QKD5:QKF34 QTZ5:QUB34 RDV5:RDX34 RNR5:RNT34 RXN5:RXP34 SHJ5:SHL34 SRF5:SRH34 TBB5:TBD34 TKX5:TKZ34 TUT5:TUV34 UEP5:UER34 UOL5:UON34 UYH5:UYJ34 VID5:VIF34 VRZ5:VSB34 WBV5:WBX34 WLR5:WLT34 WVN5:WVP34 F65541:H65570 JB65541:JD65570 SX65541:SZ65570 ACT65541:ACV65570 AMP65541:AMR65570 AWL65541:AWN65570 BGH65541:BGJ65570 BQD65541:BQF65570 BZZ65541:CAB65570 CJV65541:CJX65570 CTR65541:CTT65570 DDN65541:DDP65570 DNJ65541:DNL65570 DXF65541:DXH65570 EHB65541:EHD65570 EQX65541:EQZ65570 FAT65541:FAV65570 FKP65541:FKR65570 FUL65541:FUN65570 GEH65541:GEJ65570 GOD65541:GOF65570 GXZ65541:GYB65570 HHV65541:HHX65570 HRR65541:HRT65570 IBN65541:IBP65570 ILJ65541:ILL65570 IVF65541:IVH65570 JFB65541:JFD65570 JOX65541:JOZ65570 JYT65541:JYV65570 KIP65541:KIR65570 KSL65541:KSN65570 LCH65541:LCJ65570 LMD65541:LMF65570 LVZ65541:LWB65570 MFV65541:MFX65570 MPR65541:MPT65570 MZN65541:MZP65570 NJJ65541:NJL65570 NTF65541:NTH65570 ODB65541:ODD65570 OMX65541:OMZ65570 OWT65541:OWV65570 PGP65541:PGR65570 PQL65541:PQN65570 QAH65541:QAJ65570 QKD65541:QKF65570 QTZ65541:QUB65570 RDV65541:RDX65570 RNR65541:RNT65570 RXN65541:RXP65570 SHJ65541:SHL65570 SRF65541:SRH65570 TBB65541:TBD65570 TKX65541:TKZ65570 TUT65541:TUV65570 UEP65541:UER65570 UOL65541:UON65570 UYH65541:UYJ65570 VID65541:VIF65570 VRZ65541:VSB65570 WBV65541:WBX65570 WLR65541:WLT65570 WVN65541:WVP65570 F131077:H131106 JB131077:JD131106 SX131077:SZ131106 ACT131077:ACV131106 AMP131077:AMR131106 AWL131077:AWN131106 BGH131077:BGJ131106 BQD131077:BQF131106 BZZ131077:CAB131106 CJV131077:CJX131106 CTR131077:CTT131106 DDN131077:DDP131106 DNJ131077:DNL131106 DXF131077:DXH131106 EHB131077:EHD131106 EQX131077:EQZ131106 FAT131077:FAV131106 FKP131077:FKR131106 FUL131077:FUN131106 GEH131077:GEJ131106 GOD131077:GOF131106 GXZ131077:GYB131106 HHV131077:HHX131106 HRR131077:HRT131106 IBN131077:IBP131106 ILJ131077:ILL131106 IVF131077:IVH131106 JFB131077:JFD131106 JOX131077:JOZ131106 JYT131077:JYV131106 KIP131077:KIR131106 KSL131077:KSN131106 LCH131077:LCJ131106 LMD131077:LMF131106 LVZ131077:LWB131106 MFV131077:MFX131106 MPR131077:MPT131106 MZN131077:MZP131106 NJJ131077:NJL131106 NTF131077:NTH131106 ODB131077:ODD131106 OMX131077:OMZ131106 OWT131077:OWV131106 PGP131077:PGR131106 PQL131077:PQN131106 QAH131077:QAJ131106 QKD131077:QKF131106 QTZ131077:QUB131106 RDV131077:RDX131106 RNR131077:RNT131106 RXN131077:RXP131106 SHJ131077:SHL131106 SRF131077:SRH131106 TBB131077:TBD131106 TKX131077:TKZ131106 TUT131077:TUV131106 UEP131077:UER131106 UOL131077:UON131106 UYH131077:UYJ131106 VID131077:VIF131106 VRZ131077:VSB131106 WBV131077:WBX131106 WLR131077:WLT131106 WVN131077:WVP131106 F196613:H196642 JB196613:JD196642 SX196613:SZ196642 ACT196613:ACV196642 AMP196613:AMR196642 AWL196613:AWN196642 BGH196613:BGJ196642 BQD196613:BQF196642 BZZ196613:CAB196642 CJV196613:CJX196642 CTR196613:CTT196642 DDN196613:DDP196642 DNJ196613:DNL196642 DXF196613:DXH196642 EHB196613:EHD196642 EQX196613:EQZ196642 FAT196613:FAV196642 FKP196613:FKR196642 FUL196613:FUN196642 GEH196613:GEJ196642 GOD196613:GOF196642 GXZ196613:GYB196642 HHV196613:HHX196642 HRR196613:HRT196642 IBN196613:IBP196642 ILJ196613:ILL196642 IVF196613:IVH196642 JFB196613:JFD196642 JOX196613:JOZ196642 JYT196613:JYV196642 KIP196613:KIR196642 KSL196613:KSN196642 LCH196613:LCJ196642 LMD196613:LMF196642 LVZ196613:LWB196642 MFV196613:MFX196642 MPR196613:MPT196642 MZN196613:MZP196642 NJJ196613:NJL196642 NTF196613:NTH196642 ODB196613:ODD196642 OMX196613:OMZ196642 OWT196613:OWV196642 PGP196613:PGR196642 PQL196613:PQN196642 QAH196613:QAJ196642 QKD196613:QKF196642 QTZ196613:QUB196642 RDV196613:RDX196642 RNR196613:RNT196642 RXN196613:RXP196642 SHJ196613:SHL196642 SRF196613:SRH196642 TBB196613:TBD196642 TKX196613:TKZ196642 TUT196613:TUV196642 UEP196613:UER196642 UOL196613:UON196642 UYH196613:UYJ196642 VID196613:VIF196642 VRZ196613:VSB196642 WBV196613:WBX196642 WLR196613:WLT196642 WVN196613:WVP196642 F262149:H262178 JB262149:JD262178 SX262149:SZ262178 ACT262149:ACV262178 AMP262149:AMR262178 AWL262149:AWN262178 BGH262149:BGJ262178 BQD262149:BQF262178 BZZ262149:CAB262178 CJV262149:CJX262178 CTR262149:CTT262178 DDN262149:DDP262178 DNJ262149:DNL262178 DXF262149:DXH262178 EHB262149:EHD262178 EQX262149:EQZ262178 FAT262149:FAV262178 FKP262149:FKR262178 FUL262149:FUN262178 GEH262149:GEJ262178 GOD262149:GOF262178 GXZ262149:GYB262178 HHV262149:HHX262178 HRR262149:HRT262178 IBN262149:IBP262178 ILJ262149:ILL262178 IVF262149:IVH262178 JFB262149:JFD262178 JOX262149:JOZ262178 JYT262149:JYV262178 KIP262149:KIR262178 KSL262149:KSN262178 LCH262149:LCJ262178 LMD262149:LMF262178 LVZ262149:LWB262178 MFV262149:MFX262178 MPR262149:MPT262178 MZN262149:MZP262178 NJJ262149:NJL262178 NTF262149:NTH262178 ODB262149:ODD262178 OMX262149:OMZ262178 OWT262149:OWV262178 PGP262149:PGR262178 PQL262149:PQN262178 QAH262149:QAJ262178 QKD262149:QKF262178 QTZ262149:QUB262178 RDV262149:RDX262178 RNR262149:RNT262178 RXN262149:RXP262178 SHJ262149:SHL262178 SRF262149:SRH262178 TBB262149:TBD262178 TKX262149:TKZ262178 TUT262149:TUV262178 UEP262149:UER262178 UOL262149:UON262178 UYH262149:UYJ262178 VID262149:VIF262178 VRZ262149:VSB262178 WBV262149:WBX262178 WLR262149:WLT262178 WVN262149:WVP262178 F327685:H327714 JB327685:JD327714 SX327685:SZ327714 ACT327685:ACV327714 AMP327685:AMR327714 AWL327685:AWN327714 BGH327685:BGJ327714 BQD327685:BQF327714 BZZ327685:CAB327714 CJV327685:CJX327714 CTR327685:CTT327714 DDN327685:DDP327714 DNJ327685:DNL327714 DXF327685:DXH327714 EHB327685:EHD327714 EQX327685:EQZ327714 FAT327685:FAV327714 FKP327685:FKR327714 FUL327685:FUN327714 GEH327685:GEJ327714 GOD327685:GOF327714 GXZ327685:GYB327714 HHV327685:HHX327714 HRR327685:HRT327714 IBN327685:IBP327714 ILJ327685:ILL327714 IVF327685:IVH327714 JFB327685:JFD327714 JOX327685:JOZ327714 JYT327685:JYV327714 KIP327685:KIR327714 KSL327685:KSN327714 LCH327685:LCJ327714 LMD327685:LMF327714 LVZ327685:LWB327714 MFV327685:MFX327714 MPR327685:MPT327714 MZN327685:MZP327714 NJJ327685:NJL327714 NTF327685:NTH327714 ODB327685:ODD327714 OMX327685:OMZ327714 OWT327685:OWV327714 PGP327685:PGR327714 PQL327685:PQN327714 QAH327685:QAJ327714 QKD327685:QKF327714 QTZ327685:QUB327714 RDV327685:RDX327714 RNR327685:RNT327714 RXN327685:RXP327714 SHJ327685:SHL327714 SRF327685:SRH327714 TBB327685:TBD327714 TKX327685:TKZ327714 TUT327685:TUV327714 UEP327685:UER327714 UOL327685:UON327714 UYH327685:UYJ327714 VID327685:VIF327714 VRZ327685:VSB327714 WBV327685:WBX327714 WLR327685:WLT327714 WVN327685:WVP327714 F393221:H393250 JB393221:JD393250 SX393221:SZ393250 ACT393221:ACV393250 AMP393221:AMR393250 AWL393221:AWN393250 BGH393221:BGJ393250 BQD393221:BQF393250 BZZ393221:CAB393250 CJV393221:CJX393250 CTR393221:CTT393250 DDN393221:DDP393250 DNJ393221:DNL393250 DXF393221:DXH393250 EHB393221:EHD393250 EQX393221:EQZ393250 FAT393221:FAV393250 FKP393221:FKR393250 FUL393221:FUN393250 GEH393221:GEJ393250 GOD393221:GOF393250 GXZ393221:GYB393250 HHV393221:HHX393250 HRR393221:HRT393250 IBN393221:IBP393250 ILJ393221:ILL393250 IVF393221:IVH393250 JFB393221:JFD393250 JOX393221:JOZ393250 JYT393221:JYV393250 KIP393221:KIR393250 KSL393221:KSN393250 LCH393221:LCJ393250 LMD393221:LMF393250 LVZ393221:LWB393250 MFV393221:MFX393250 MPR393221:MPT393250 MZN393221:MZP393250 NJJ393221:NJL393250 NTF393221:NTH393250 ODB393221:ODD393250 OMX393221:OMZ393250 OWT393221:OWV393250 PGP393221:PGR393250 PQL393221:PQN393250 QAH393221:QAJ393250 QKD393221:QKF393250 QTZ393221:QUB393250 RDV393221:RDX393250 RNR393221:RNT393250 RXN393221:RXP393250 SHJ393221:SHL393250 SRF393221:SRH393250 TBB393221:TBD393250 TKX393221:TKZ393250 TUT393221:TUV393250 UEP393221:UER393250 UOL393221:UON393250 UYH393221:UYJ393250 VID393221:VIF393250 VRZ393221:VSB393250 WBV393221:WBX393250 WLR393221:WLT393250 WVN393221:WVP393250 F458757:H458786 JB458757:JD458786 SX458757:SZ458786 ACT458757:ACV458786 AMP458757:AMR458786 AWL458757:AWN458786 BGH458757:BGJ458786 BQD458757:BQF458786 BZZ458757:CAB458786 CJV458757:CJX458786 CTR458757:CTT458786 DDN458757:DDP458786 DNJ458757:DNL458786 DXF458757:DXH458786 EHB458757:EHD458786 EQX458757:EQZ458786 FAT458757:FAV458786 FKP458757:FKR458786 FUL458757:FUN458786 GEH458757:GEJ458786 GOD458757:GOF458786 GXZ458757:GYB458786 HHV458757:HHX458786 HRR458757:HRT458786 IBN458757:IBP458786 ILJ458757:ILL458786 IVF458757:IVH458786 JFB458757:JFD458786 JOX458757:JOZ458786 JYT458757:JYV458786 KIP458757:KIR458786 KSL458757:KSN458786 LCH458757:LCJ458786 LMD458757:LMF458786 LVZ458757:LWB458786 MFV458757:MFX458786 MPR458757:MPT458786 MZN458757:MZP458786 NJJ458757:NJL458786 NTF458757:NTH458786 ODB458757:ODD458786 OMX458757:OMZ458786 OWT458757:OWV458786 PGP458757:PGR458786 PQL458757:PQN458786 QAH458757:QAJ458786 QKD458757:QKF458786 QTZ458757:QUB458786 RDV458757:RDX458786 RNR458757:RNT458786 RXN458757:RXP458786 SHJ458757:SHL458786 SRF458757:SRH458786 TBB458757:TBD458786 TKX458757:TKZ458786 TUT458757:TUV458786 UEP458757:UER458786 UOL458757:UON458786 UYH458757:UYJ458786 VID458757:VIF458786 VRZ458757:VSB458786 WBV458757:WBX458786 WLR458757:WLT458786 WVN458757:WVP458786 F524293:H524322 JB524293:JD524322 SX524293:SZ524322 ACT524293:ACV524322 AMP524293:AMR524322 AWL524293:AWN524322 BGH524293:BGJ524322 BQD524293:BQF524322 BZZ524293:CAB524322 CJV524293:CJX524322 CTR524293:CTT524322 DDN524293:DDP524322 DNJ524293:DNL524322 DXF524293:DXH524322 EHB524293:EHD524322 EQX524293:EQZ524322 FAT524293:FAV524322 FKP524293:FKR524322 FUL524293:FUN524322 GEH524293:GEJ524322 GOD524293:GOF524322 GXZ524293:GYB524322 HHV524293:HHX524322 HRR524293:HRT524322 IBN524293:IBP524322 ILJ524293:ILL524322 IVF524293:IVH524322 JFB524293:JFD524322 JOX524293:JOZ524322 JYT524293:JYV524322 KIP524293:KIR524322 KSL524293:KSN524322 LCH524293:LCJ524322 LMD524293:LMF524322 LVZ524293:LWB524322 MFV524293:MFX524322 MPR524293:MPT524322 MZN524293:MZP524322 NJJ524293:NJL524322 NTF524293:NTH524322 ODB524293:ODD524322 OMX524293:OMZ524322 OWT524293:OWV524322 PGP524293:PGR524322 PQL524293:PQN524322 QAH524293:QAJ524322 QKD524293:QKF524322 QTZ524293:QUB524322 RDV524293:RDX524322 RNR524293:RNT524322 RXN524293:RXP524322 SHJ524293:SHL524322 SRF524293:SRH524322 TBB524293:TBD524322 TKX524293:TKZ524322 TUT524293:TUV524322 UEP524293:UER524322 UOL524293:UON524322 UYH524293:UYJ524322 VID524293:VIF524322 VRZ524293:VSB524322 WBV524293:WBX524322 WLR524293:WLT524322 WVN524293:WVP524322 F589829:H589858 JB589829:JD589858 SX589829:SZ589858 ACT589829:ACV589858 AMP589829:AMR589858 AWL589829:AWN589858 BGH589829:BGJ589858 BQD589829:BQF589858 BZZ589829:CAB589858 CJV589829:CJX589858 CTR589829:CTT589858 DDN589829:DDP589858 DNJ589829:DNL589858 DXF589829:DXH589858 EHB589829:EHD589858 EQX589829:EQZ589858 FAT589829:FAV589858 FKP589829:FKR589858 FUL589829:FUN589858 GEH589829:GEJ589858 GOD589829:GOF589858 GXZ589829:GYB589858 HHV589829:HHX589858 HRR589829:HRT589858 IBN589829:IBP589858 ILJ589829:ILL589858 IVF589829:IVH589858 JFB589829:JFD589858 JOX589829:JOZ589858 JYT589829:JYV589858 KIP589829:KIR589858 KSL589829:KSN589858 LCH589829:LCJ589858 LMD589829:LMF589858 LVZ589829:LWB589858 MFV589829:MFX589858 MPR589829:MPT589858 MZN589829:MZP589858 NJJ589829:NJL589858 NTF589829:NTH589858 ODB589829:ODD589858 OMX589829:OMZ589858 OWT589829:OWV589858 PGP589829:PGR589858 PQL589829:PQN589858 QAH589829:QAJ589858 QKD589829:QKF589858 QTZ589829:QUB589858 RDV589829:RDX589858 RNR589829:RNT589858 RXN589829:RXP589858 SHJ589829:SHL589858 SRF589829:SRH589858 TBB589829:TBD589858 TKX589829:TKZ589858 TUT589829:TUV589858 UEP589829:UER589858 UOL589829:UON589858 UYH589829:UYJ589858 VID589829:VIF589858 VRZ589829:VSB589858 WBV589829:WBX589858 WLR589829:WLT589858 WVN589829:WVP589858 F655365:H655394 JB655365:JD655394 SX655365:SZ655394 ACT655365:ACV655394 AMP655365:AMR655394 AWL655365:AWN655394 BGH655365:BGJ655394 BQD655365:BQF655394 BZZ655365:CAB655394 CJV655365:CJX655394 CTR655365:CTT655394 DDN655365:DDP655394 DNJ655365:DNL655394 DXF655365:DXH655394 EHB655365:EHD655394 EQX655365:EQZ655394 FAT655365:FAV655394 FKP655365:FKR655394 FUL655365:FUN655394 GEH655365:GEJ655394 GOD655365:GOF655394 GXZ655365:GYB655394 HHV655365:HHX655394 HRR655365:HRT655394 IBN655365:IBP655394 ILJ655365:ILL655394 IVF655365:IVH655394 JFB655365:JFD655394 JOX655365:JOZ655394 JYT655365:JYV655394 KIP655365:KIR655394 KSL655365:KSN655394 LCH655365:LCJ655394 LMD655365:LMF655394 LVZ655365:LWB655394 MFV655365:MFX655394 MPR655365:MPT655394 MZN655365:MZP655394 NJJ655365:NJL655394 NTF655365:NTH655394 ODB655365:ODD655394 OMX655365:OMZ655394 OWT655365:OWV655394 PGP655365:PGR655394 PQL655365:PQN655394 QAH655365:QAJ655394 QKD655365:QKF655394 QTZ655365:QUB655394 RDV655365:RDX655394 RNR655365:RNT655394 RXN655365:RXP655394 SHJ655365:SHL655394 SRF655365:SRH655394 TBB655365:TBD655394 TKX655365:TKZ655394 TUT655365:TUV655394 UEP655365:UER655394 UOL655365:UON655394 UYH655365:UYJ655394 VID655365:VIF655394 VRZ655365:VSB655394 WBV655365:WBX655394 WLR655365:WLT655394 WVN655365:WVP655394 F720901:H720930 JB720901:JD720930 SX720901:SZ720930 ACT720901:ACV720930 AMP720901:AMR720930 AWL720901:AWN720930 BGH720901:BGJ720930 BQD720901:BQF720930 BZZ720901:CAB720930 CJV720901:CJX720930 CTR720901:CTT720930 DDN720901:DDP720930 DNJ720901:DNL720930 DXF720901:DXH720930 EHB720901:EHD720930 EQX720901:EQZ720930 FAT720901:FAV720930 FKP720901:FKR720930 FUL720901:FUN720930 GEH720901:GEJ720930 GOD720901:GOF720930 GXZ720901:GYB720930 HHV720901:HHX720930 HRR720901:HRT720930 IBN720901:IBP720930 ILJ720901:ILL720930 IVF720901:IVH720930 JFB720901:JFD720930 JOX720901:JOZ720930 JYT720901:JYV720930 KIP720901:KIR720930 KSL720901:KSN720930 LCH720901:LCJ720930 LMD720901:LMF720930 LVZ720901:LWB720930 MFV720901:MFX720930 MPR720901:MPT720930 MZN720901:MZP720930 NJJ720901:NJL720930 NTF720901:NTH720930 ODB720901:ODD720930 OMX720901:OMZ720930 OWT720901:OWV720930 PGP720901:PGR720930 PQL720901:PQN720930 QAH720901:QAJ720930 QKD720901:QKF720930 QTZ720901:QUB720930 RDV720901:RDX720930 RNR720901:RNT720930 RXN720901:RXP720930 SHJ720901:SHL720930 SRF720901:SRH720930 TBB720901:TBD720930 TKX720901:TKZ720930 TUT720901:TUV720930 UEP720901:UER720930 UOL720901:UON720930 UYH720901:UYJ720930 VID720901:VIF720930 VRZ720901:VSB720930 WBV720901:WBX720930 WLR720901:WLT720930 WVN720901:WVP720930 F786437:H786466 JB786437:JD786466 SX786437:SZ786466 ACT786437:ACV786466 AMP786437:AMR786466 AWL786437:AWN786466 BGH786437:BGJ786466 BQD786437:BQF786466 BZZ786437:CAB786466 CJV786437:CJX786466 CTR786437:CTT786466 DDN786437:DDP786466 DNJ786437:DNL786466 DXF786437:DXH786466 EHB786437:EHD786466 EQX786437:EQZ786466 FAT786437:FAV786466 FKP786437:FKR786466 FUL786437:FUN786466 GEH786437:GEJ786466 GOD786437:GOF786466 GXZ786437:GYB786466 HHV786437:HHX786466 HRR786437:HRT786466 IBN786437:IBP786466 ILJ786437:ILL786466 IVF786437:IVH786466 JFB786437:JFD786466 JOX786437:JOZ786466 JYT786437:JYV786466 KIP786437:KIR786466 KSL786437:KSN786466 LCH786437:LCJ786466 LMD786437:LMF786466 LVZ786437:LWB786466 MFV786437:MFX786466 MPR786437:MPT786466 MZN786437:MZP786466 NJJ786437:NJL786466 NTF786437:NTH786466 ODB786437:ODD786466 OMX786437:OMZ786466 OWT786437:OWV786466 PGP786437:PGR786466 PQL786437:PQN786466 QAH786437:QAJ786466 QKD786437:QKF786466 QTZ786437:QUB786466 RDV786437:RDX786466 RNR786437:RNT786466 RXN786437:RXP786466 SHJ786437:SHL786466 SRF786437:SRH786466 TBB786437:TBD786466 TKX786437:TKZ786466 TUT786437:TUV786466 UEP786437:UER786466 UOL786437:UON786466 UYH786437:UYJ786466 VID786437:VIF786466 VRZ786437:VSB786466 WBV786437:WBX786466 WLR786437:WLT786466 WVN786437:WVP786466 F851973:H852002 JB851973:JD852002 SX851973:SZ852002 ACT851973:ACV852002 AMP851973:AMR852002 AWL851973:AWN852002 BGH851973:BGJ852002 BQD851973:BQF852002 BZZ851973:CAB852002 CJV851973:CJX852002 CTR851973:CTT852002 DDN851973:DDP852002 DNJ851973:DNL852002 DXF851973:DXH852002 EHB851973:EHD852002 EQX851973:EQZ852002 FAT851973:FAV852002 FKP851973:FKR852002 FUL851973:FUN852002 GEH851973:GEJ852002 GOD851973:GOF852002 GXZ851973:GYB852002 HHV851973:HHX852002 HRR851973:HRT852002 IBN851973:IBP852002 ILJ851973:ILL852002 IVF851973:IVH852002 JFB851973:JFD852002 JOX851973:JOZ852002 JYT851973:JYV852002 KIP851973:KIR852002 KSL851973:KSN852002 LCH851973:LCJ852002 LMD851973:LMF852002 LVZ851973:LWB852002 MFV851973:MFX852002 MPR851973:MPT852002 MZN851973:MZP852002 NJJ851973:NJL852002 NTF851973:NTH852002 ODB851973:ODD852002 OMX851973:OMZ852002 OWT851973:OWV852002 PGP851973:PGR852002 PQL851973:PQN852002 QAH851973:QAJ852002 QKD851973:QKF852002 QTZ851973:QUB852002 RDV851973:RDX852002 RNR851973:RNT852002 RXN851973:RXP852002 SHJ851973:SHL852002 SRF851973:SRH852002 TBB851973:TBD852002 TKX851973:TKZ852002 TUT851973:TUV852002 UEP851973:UER852002 UOL851973:UON852002 UYH851973:UYJ852002 VID851973:VIF852002 VRZ851973:VSB852002 WBV851973:WBX852002 WLR851973:WLT852002 WVN851973:WVP852002 F917509:H917538 JB917509:JD917538 SX917509:SZ917538 ACT917509:ACV917538 AMP917509:AMR917538 AWL917509:AWN917538 BGH917509:BGJ917538 BQD917509:BQF917538 BZZ917509:CAB917538 CJV917509:CJX917538 CTR917509:CTT917538 DDN917509:DDP917538 DNJ917509:DNL917538 DXF917509:DXH917538 EHB917509:EHD917538 EQX917509:EQZ917538 FAT917509:FAV917538 FKP917509:FKR917538 FUL917509:FUN917538 GEH917509:GEJ917538 GOD917509:GOF917538 GXZ917509:GYB917538 HHV917509:HHX917538 HRR917509:HRT917538 IBN917509:IBP917538 ILJ917509:ILL917538 IVF917509:IVH917538 JFB917509:JFD917538 JOX917509:JOZ917538 JYT917509:JYV917538 KIP917509:KIR917538 KSL917509:KSN917538 LCH917509:LCJ917538 LMD917509:LMF917538 LVZ917509:LWB917538 MFV917509:MFX917538 MPR917509:MPT917538 MZN917509:MZP917538 NJJ917509:NJL917538 NTF917509:NTH917538 ODB917509:ODD917538 OMX917509:OMZ917538 OWT917509:OWV917538 PGP917509:PGR917538 PQL917509:PQN917538 QAH917509:QAJ917538 QKD917509:QKF917538 QTZ917509:QUB917538 RDV917509:RDX917538 RNR917509:RNT917538 RXN917509:RXP917538 SHJ917509:SHL917538 SRF917509:SRH917538 TBB917509:TBD917538 TKX917509:TKZ917538 TUT917509:TUV917538 UEP917509:UER917538 UOL917509:UON917538 UYH917509:UYJ917538 VID917509:VIF917538 VRZ917509:VSB917538 WBV917509:WBX917538 WLR917509:WLT917538 WVN917509:WVP917538 F983045:H983074 JB983045:JD983074 SX983045:SZ983074 ACT983045:ACV983074 AMP983045:AMR983074 AWL983045:AWN983074 BGH983045:BGJ983074 BQD983045:BQF983074 BZZ983045:CAB983074 CJV983045:CJX983074 CTR983045:CTT983074 DDN983045:DDP983074 DNJ983045:DNL983074 DXF983045:DXH983074 EHB983045:EHD983074 EQX983045:EQZ983074 FAT983045:FAV983074 FKP983045:FKR983074 FUL983045:FUN983074 GEH983045:GEJ983074 GOD983045:GOF983074 GXZ983045:GYB983074 HHV983045:HHX983074 HRR983045:HRT983074 IBN983045:IBP983074 ILJ983045:ILL983074 IVF983045:IVH983074 JFB983045:JFD983074 JOX983045:JOZ983074 JYT983045:JYV983074 KIP983045:KIR983074 KSL983045:KSN983074 LCH983045:LCJ983074 LMD983045:LMF983074 LVZ983045:LWB983074 MFV983045:MFX983074 MPR983045:MPT983074 MZN983045:MZP983074 NJJ983045:NJL983074 NTF983045:NTH983074 ODB983045:ODD983074 OMX983045:OMZ983074 OWT983045:OWV983074 PGP983045:PGR983074 PQL983045:PQN983074 QAH983045:QAJ983074 QKD983045:QKF983074 QTZ983045:QUB983074 RDV983045:RDX983074 RNR983045:RNT983074 RXN983045:RXP983074 SHJ983045:SHL983074 SRF983045:SRH983074 TBB983045:TBD983074 TKX983045:TKZ983074 TUT983045:TUV983074 UEP983045:UER983074 UOL983045:UON983074 UYH983045:UYJ983074 VID983045:VIF983074 VRZ983045:VSB983074 WBV983045:WBX983074 WLR983045:WLT983074 WVN983045:WVP983074 R40:T42 JN40:JP42 TJ40:TL42 ADF40:ADH42 ANB40:AND42 AWX40:AWZ42 BGT40:BGV42 BQP40:BQR42 CAL40:CAN42 CKH40:CKJ42 CUD40:CUF42 DDZ40:DEB42 DNV40:DNX42 DXR40:DXT42 EHN40:EHP42 ERJ40:ERL42 FBF40:FBH42 FLB40:FLD42 FUX40:FUZ42 GET40:GEV42 GOP40:GOR42 GYL40:GYN42 HIH40:HIJ42 HSD40:HSF42 IBZ40:ICB42 ILV40:ILX42 IVR40:IVT42 JFN40:JFP42 JPJ40:JPL42 JZF40:JZH42 KJB40:KJD42 KSX40:KSZ42 LCT40:LCV42 LMP40:LMR42 LWL40:LWN42 MGH40:MGJ42 MQD40:MQF42 MZZ40:NAB42 NJV40:NJX42 NTR40:NTT42 ODN40:ODP42 ONJ40:ONL42 OXF40:OXH42 PHB40:PHD42 PQX40:PQZ42 QAT40:QAV42 QKP40:QKR42 QUL40:QUN42 REH40:REJ42 ROD40:ROF42 RXZ40:RYB42 SHV40:SHX42 SRR40:SRT42 TBN40:TBP42 TLJ40:TLL42 TVF40:TVH42 UFB40:UFD42 UOX40:UOZ42 UYT40:UYV42 VIP40:VIR42 VSL40:VSN42 WCH40:WCJ42 WMD40:WMF42 WVZ40:WWB42 R65576:T65578 JN65576:JP65578 TJ65576:TL65578 ADF65576:ADH65578 ANB65576:AND65578 AWX65576:AWZ65578 BGT65576:BGV65578 BQP65576:BQR65578 CAL65576:CAN65578 CKH65576:CKJ65578 CUD65576:CUF65578 DDZ65576:DEB65578 DNV65576:DNX65578 DXR65576:DXT65578 EHN65576:EHP65578 ERJ65576:ERL65578 FBF65576:FBH65578 FLB65576:FLD65578 FUX65576:FUZ65578 GET65576:GEV65578 GOP65576:GOR65578 GYL65576:GYN65578 HIH65576:HIJ65578 HSD65576:HSF65578 IBZ65576:ICB65578 ILV65576:ILX65578 IVR65576:IVT65578 JFN65576:JFP65578 JPJ65576:JPL65578 JZF65576:JZH65578 KJB65576:KJD65578 KSX65576:KSZ65578 LCT65576:LCV65578 LMP65576:LMR65578 LWL65576:LWN65578 MGH65576:MGJ65578 MQD65576:MQF65578 MZZ65576:NAB65578 NJV65576:NJX65578 NTR65576:NTT65578 ODN65576:ODP65578 ONJ65576:ONL65578 OXF65576:OXH65578 PHB65576:PHD65578 PQX65576:PQZ65578 QAT65576:QAV65578 QKP65576:QKR65578 QUL65576:QUN65578 REH65576:REJ65578 ROD65576:ROF65578 RXZ65576:RYB65578 SHV65576:SHX65578 SRR65576:SRT65578 TBN65576:TBP65578 TLJ65576:TLL65578 TVF65576:TVH65578 UFB65576:UFD65578 UOX65576:UOZ65578 UYT65576:UYV65578 VIP65576:VIR65578 VSL65576:VSN65578 WCH65576:WCJ65578 WMD65576:WMF65578 WVZ65576:WWB65578 R131112:T131114 JN131112:JP131114 TJ131112:TL131114 ADF131112:ADH131114 ANB131112:AND131114 AWX131112:AWZ131114 BGT131112:BGV131114 BQP131112:BQR131114 CAL131112:CAN131114 CKH131112:CKJ131114 CUD131112:CUF131114 DDZ131112:DEB131114 DNV131112:DNX131114 DXR131112:DXT131114 EHN131112:EHP131114 ERJ131112:ERL131114 FBF131112:FBH131114 FLB131112:FLD131114 FUX131112:FUZ131114 GET131112:GEV131114 GOP131112:GOR131114 GYL131112:GYN131114 HIH131112:HIJ131114 HSD131112:HSF131114 IBZ131112:ICB131114 ILV131112:ILX131114 IVR131112:IVT131114 JFN131112:JFP131114 JPJ131112:JPL131114 JZF131112:JZH131114 KJB131112:KJD131114 KSX131112:KSZ131114 LCT131112:LCV131114 LMP131112:LMR131114 LWL131112:LWN131114 MGH131112:MGJ131114 MQD131112:MQF131114 MZZ131112:NAB131114 NJV131112:NJX131114 NTR131112:NTT131114 ODN131112:ODP131114 ONJ131112:ONL131114 OXF131112:OXH131114 PHB131112:PHD131114 PQX131112:PQZ131114 QAT131112:QAV131114 QKP131112:QKR131114 QUL131112:QUN131114 REH131112:REJ131114 ROD131112:ROF131114 RXZ131112:RYB131114 SHV131112:SHX131114 SRR131112:SRT131114 TBN131112:TBP131114 TLJ131112:TLL131114 TVF131112:TVH131114 UFB131112:UFD131114 UOX131112:UOZ131114 UYT131112:UYV131114 VIP131112:VIR131114 VSL131112:VSN131114 WCH131112:WCJ131114 WMD131112:WMF131114 WVZ131112:WWB131114 R196648:T196650 JN196648:JP196650 TJ196648:TL196650 ADF196648:ADH196650 ANB196648:AND196650 AWX196648:AWZ196650 BGT196648:BGV196650 BQP196648:BQR196650 CAL196648:CAN196650 CKH196648:CKJ196650 CUD196648:CUF196650 DDZ196648:DEB196650 DNV196648:DNX196650 DXR196648:DXT196650 EHN196648:EHP196650 ERJ196648:ERL196650 FBF196648:FBH196650 FLB196648:FLD196650 FUX196648:FUZ196650 GET196648:GEV196650 GOP196648:GOR196650 GYL196648:GYN196650 HIH196648:HIJ196650 HSD196648:HSF196650 IBZ196648:ICB196650 ILV196648:ILX196650 IVR196648:IVT196650 JFN196648:JFP196650 JPJ196648:JPL196650 JZF196648:JZH196650 KJB196648:KJD196650 KSX196648:KSZ196650 LCT196648:LCV196650 LMP196648:LMR196650 LWL196648:LWN196650 MGH196648:MGJ196650 MQD196648:MQF196650 MZZ196648:NAB196650 NJV196648:NJX196650 NTR196648:NTT196650 ODN196648:ODP196650 ONJ196648:ONL196650 OXF196648:OXH196650 PHB196648:PHD196650 PQX196648:PQZ196650 QAT196648:QAV196650 QKP196648:QKR196650 QUL196648:QUN196650 REH196648:REJ196650 ROD196648:ROF196650 RXZ196648:RYB196650 SHV196648:SHX196650 SRR196648:SRT196650 TBN196648:TBP196650 TLJ196648:TLL196650 TVF196648:TVH196650 UFB196648:UFD196650 UOX196648:UOZ196650 UYT196648:UYV196650 VIP196648:VIR196650 VSL196648:VSN196650 WCH196648:WCJ196650 WMD196648:WMF196650 WVZ196648:WWB196650 R262184:T262186 JN262184:JP262186 TJ262184:TL262186 ADF262184:ADH262186 ANB262184:AND262186 AWX262184:AWZ262186 BGT262184:BGV262186 BQP262184:BQR262186 CAL262184:CAN262186 CKH262184:CKJ262186 CUD262184:CUF262186 DDZ262184:DEB262186 DNV262184:DNX262186 DXR262184:DXT262186 EHN262184:EHP262186 ERJ262184:ERL262186 FBF262184:FBH262186 FLB262184:FLD262186 FUX262184:FUZ262186 GET262184:GEV262186 GOP262184:GOR262186 GYL262184:GYN262186 HIH262184:HIJ262186 HSD262184:HSF262186 IBZ262184:ICB262186 ILV262184:ILX262186 IVR262184:IVT262186 JFN262184:JFP262186 JPJ262184:JPL262186 JZF262184:JZH262186 KJB262184:KJD262186 KSX262184:KSZ262186 LCT262184:LCV262186 LMP262184:LMR262186 LWL262184:LWN262186 MGH262184:MGJ262186 MQD262184:MQF262186 MZZ262184:NAB262186 NJV262184:NJX262186 NTR262184:NTT262186 ODN262184:ODP262186 ONJ262184:ONL262186 OXF262184:OXH262186 PHB262184:PHD262186 PQX262184:PQZ262186 QAT262184:QAV262186 QKP262184:QKR262186 QUL262184:QUN262186 REH262184:REJ262186 ROD262184:ROF262186 RXZ262184:RYB262186 SHV262184:SHX262186 SRR262184:SRT262186 TBN262184:TBP262186 TLJ262184:TLL262186 TVF262184:TVH262186 UFB262184:UFD262186 UOX262184:UOZ262186 UYT262184:UYV262186 VIP262184:VIR262186 VSL262184:VSN262186 WCH262184:WCJ262186 WMD262184:WMF262186 WVZ262184:WWB262186 R327720:T327722 JN327720:JP327722 TJ327720:TL327722 ADF327720:ADH327722 ANB327720:AND327722 AWX327720:AWZ327722 BGT327720:BGV327722 BQP327720:BQR327722 CAL327720:CAN327722 CKH327720:CKJ327722 CUD327720:CUF327722 DDZ327720:DEB327722 DNV327720:DNX327722 DXR327720:DXT327722 EHN327720:EHP327722 ERJ327720:ERL327722 FBF327720:FBH327722 FLB327720:FLD327722 FUX327720:FUZ327722 GET327720:GEV327722 GOP327720:GOR327722 GYL327720:GYN327722 HIH327720:HIJ327722 HSD327720:HSF327722 IBZ327720:ICB327722 ILV327720:ILX327722 IVR327720:IVT327722 JFN327720:JFP327722 JPJ327720:JPL327722 JZF327720:JZH327722 KJB327720:KJD327722 KSX327720:KSZ327722 LCT327720:LCV327722 LMP327720:LMR327722 LWL327720:LWN327722 MGH327720:MGJ327722 MQD327720:MQF327722 MZZ327720:NAB327722 NJV327720:NJX327722 NTR327720:NTT327722 ODN327720:ODP327722 ONJ327720:ONL327722 OXF327720:OXH327722 PHB327720:PHD327722 PQX327720:PQZ327722 QAT327720:QAV327722 QKP327720:QKR327722 QUL327720:QUN327722 REH327720:REJ327722 ROD327720:ROF327722 RXZ327720:RYB327722 SHV327720:SHX327722 SRR327720:SRT327722 TBN327720:TBP327722 TLJ327720:TLL327722 TVF327720:TVH327722 UFB327720:UFD327722 UOX327720:UOZ327722 UYT327720:UYV327722 VIP327720:VIR327722 VSL327720:VSN327722 WCH327720:WCJ327722 WMD327720:WMF327722 WVZ327720:WWB327722 R393256:T393258 JN393256:JP393258 TJ393256:TL393258 ADF393256:ADH393258 ANB393256:AND393258 AWX393256:AWZ393258 BGT393256:BGV393258 BQP393256:BQR393258 CAL393256:CAN393258 CKH393256:CKJ393258 CUD393256:CUF393258 DDZ393256:DEB393258 DNV393256:DNX393258 DXR393256:DXT393258 EHN393256:EHP393258 ERJ393256:ERL393258 FBF393256:FBH393258 FLB393256:FLD393258 FUX393256:FUZ393258 GET393256:GEV393258 GOP393256:GOR393258 GYL393256:GYN393258 HIH393256:HIJ393258 HSD393256:HSF393258 IBZ393256:ICB393258 ILV393256:ILX393258 IVR393256:IVT393258 JFN393256:JFP393258 JPJ393256:JPL393258 JZF393256:JZH393258 KJB393256:KJD393258 KSX393256:KSZ393258 LCT393256:LCV393258 LMP393256:LMR393258 LWL393256:LWN393258 MGH393256:MGJ393258 MQD393256:MQF393258 MZZ393256:NAB393258 NJV393256:NJX393258 NTR393256:NTT393258 ODN393256:ODP393258 ONJ393256:ONL393258 OXF393256:OXH393258 PHB393256:PHD393258 PQX393256:PQZ393258 QAT393256:QAV393258 QKP393256:QKR393258 QUL393256:QUN393258 REH393256:REJ393258 ROD393256:ROF393258 RXZ393256:RYB393258 SHV393256:SHX393258 SRR393256:SRT393258 TBN393256:TBP393258 TLJ393256:TLL393258 TVF393256:TVH393258 UFB393256:UFD393258 UOX393256:UOZ393258 UYT393256:UYV393258 VIP393256:VIR393258 VSL393256:VSN393258 WCH393256:WCJ393258 WMD393256:WMF393258 WVZ393256:WWB393258 R458792:T458794 JN458792:JP458794 TJ458792:TL458794 ADF458792:ADH458794 ANB458792:AND458794 AWX458792:AWZ458794 BGT458792:BGV458794 BQP458792:BQR458794 CAL458792:CAN458794 CKH458792:CKJ458794 CUD458792:CUF458794 DDZ458792:DEB458794 DNV458792:DNX458794 DXR458792:DXT458794 EHN458792:EHP458794 ERJ458792:ERL458794 FBF458792:FBH458794 FLB458792:FLD458794 FUX458792:FUZ458794 GET458792:GEV458794 GOP458792:GOR458794 GYL458792:GYN458794 HIH458792:HIJ458794 HSD458792:HSF458794 IBZ458792:ICB458794 ILV458792:ILX458794 IVR458792:IVT458794 JFN458792:JFP458794 JPJ458792:JPL458794 JZF458792:JZH458794 KJB458792:KJD458794 KSX458792:KSZ458794 LCT458792:LCV458794 LMP458792:LMR458794 LWL458792:LWN458794 MGH458792:MGJ458794 MQD458792:MQF458794 MZZ458792:NAB458794 NJV458792:NJX458794 NTR458792:NTT458794 ODN458792:ODP458794 ONJ458792:ONL458794 OXF458792:OXH458794 PHB458792:PHD458794 PQX458792:PQZ458794 QAT458792:QAV458794 QKP458792:QKR458794 QUL458792:QUN458794 REH458792:REJ458794 ROD458792:ROF458794 RXZ458792:RYB458794 SHV458792:SHX458794 SRR458792:SRT458794 TBN458792:TBP458794 TLJ458792:TLL458794 TVF458792:TVH458794 UFB458792:UFD458794 UOX458792:UOZ458794 UYT458792:UYV458794 VIP458792:VIR458794 VSL458792:VSN458794 WCH458792:WCJ458794 WMD458792:WMF458794 WVZ458792:WWB458794 R524328:T524330 JN524328:JP524330 TJ524328:TL524330 ADF524328:ADH524330 ANB524328:AND524330 AWX524328:AWZ524330 BGT524328:BGV524330 BQP524328:BQR524330 CAL524328:CAN524330 CKH524328:CKJ524330 CUD524328:CUF524330 DDZ524328:DEB524330 DNV524328:DNX524330 DXR524328:DXT524330 EHN524328:EHP524330 ERJ524328:ERL524330 FBF524328:FBH524330 FLB524328:FLD524330 FUX524328:FUZ524330 GET524328:GEV524330 GOP524328:GOR524330 GYL524328:GYN524330 HIH524328:HIJ524330 HSD524328:HSF524330 IBZ524328:ICB524330 ILV524328:ILX524330 IVR524328:IVT524330 JFN524328:JFP524330 JPJ524328:JPL524330 JZF524328:JZH524330 KJB524328:KJD524330 KSX524328:KSZ524330 LCT524328:LCV524330 LMP524328:LMR524330 LWL524328:LWN524330 MGH524328:MGJ524330 MQD524328:MQF524330 MZZ524328:NAB524330 NJV524328:NJX524330 NTR524328:NTT524330 ODN524328:ODP524330 ONJ524328:ONL524330 OXF524328:OXH524330 PHB524328:PHD524330 PQX524328:PQZ524330 QAT524328:QAV524330 QKP524328:QKR524330 QUL524328:QUN524330 REH524328:REJ524330 ROD524328:ROF524330 RXZ524328:RYB524330 SHV524328:SHX524330 SRR524328:SRT524330 TBN524328:TBP524330 TLJ524328:TLL524330 TVF524328:TVH524330 UFB524328:UFD524330 UOX524328:UOZ524330 UYT524328:UYV524330 VIP524328:VIR524330 VSL524328:VSN524330 WCH524328:WCJ524330 WMD524328:WMF524330 WVZ524328:WWB524330 R589864:T589866 JN589864:JP589866 TJ589864:TL589866 ADF589864:ADH589866 ANB589864:AND589866 AWX589864:AWZ589866 BGT589864:BGV589866 BQP589864:BQR589866 CAL589864:CAN589866 CKH589864:CKJ589866 CUD589864:CUF589866 DDZ589864:DEB589866 DNV589864:DNX589866 DXR589864:DXT589866 EHN589864:EHP589866 ERJ589864:ERL589866 FBF589864:FBH589866 FLB589864:FLD589866 FUX589864:FUZ589866 GET589864:GEV589866 GOP589864:GOR589866 GYL589864:GYN589866 HIH589864:HIJ589866 HSD589864:HSF589866 IBZ589864:ICB589866 ILV589864:ILX589866 IVR589864:IVT589866 JFN589864:JFP589866 JPJ589864:JPL589866 JZF589864:JZH589866 KJB589864:KJD589866 KSX589864:KSZ589866 LCT589864:LCV589866 LMP589864:LMR589866 LWL589864:LWN589866 MGH589864:MGJ589866 MQD589864:MQF589866 MZZ589864:NAB589866 NJV589864:NJX589866 NTR589864:NTT589866 ODN589864:ODP589866 ONJ589864:ONL589866 OXF589864:OXH589866 PHB589864:PHD589866 PQX589864:PQZ589866 QAT589864:QAV589866 QKP589864:QKR589866 QUL589864:QUN589866 REH589864:REJ589866 ROD589864:ROF589866 RXZ589864:RYB589866 SHV589864:SHX589866 SRR589864:SRT589866 TBN589864:TBP589866 TLJ589864:TLL589866 TVF589864:TVH589866 UFB589864:UFD589866 UOX589864:UOZ589866 UYT589864:UYV589866 VIP589864:VIR589866 VSL589864:VSN589866 WCH589864:WCJ589866 WMD589864:WMF589866 WVZ589864:WWB589866 R655400:T655402 JN655400:JP655402 TJ655400:TL655402 ADF655400:ADH655402 ANB655400:AND655402 AWX655400:AWZ655402 BGT655400:BGV655402 BQP655400:BQR655402 CAL655400:CAN655402 CKH655400:CKJ655402 CUD655400:CUF655402 DDZ655400:DEB655402 DNV655400:DNX655402 DXR655400:DXT655402 EHN655400:EHP655402 ERJ655400:ERL655402 FBF655400:FBH655402 FLB655400:FLD655402 FUX655400:FUZ655402 GET655400:GEV655402 GOP655400:GOR655402 GYL655400:GYN655402 HIH655400:HIJ655402 HSD655400:HSF655402 IBZ655400:ICB655402 ILV655400:ILX655402 IVR655400:IVT655402 JFN655400:JFP655402 JPJ655400:JPL655402 JZF655400:JZH655402 KJB655400:KJD655402 KSX655400:KSZ655402 LCT655400:LCV655402 LMP655400:LMR655402 LWL655400:LWN655402 MGH655400:MGJ655402 MQD655400:MQF655402 MZZ655400:NAB655402 NJV655400:NJX655402 NTR655400:NTT655402 ODN655400:ODP655402 ONJ655400:ONL655402 OXF655400:OXH655402 PHB655400:PHD655402 PQX655400:PQZ655402 QAT655400:QAV655402 QKP655400:QKR655402 QUL655400:QUN655402 REH655400:REJ655402 ROD655400:ROF655402 RXZ655400:RYB655402 SHV655400:SHX655402 SRR655400:SRT655402 TBN655400:TBP655402 TLJ655400:TLL655402 TVF655400:TVH655402 UFB655400:UFD655402 UOX655400:UOZ655402 UYT655400:UYV655402 VIP655400:VIR655402 VSL655400:VSN655402 WCH655400:WCJ655402 WMD655400:WMF655402 WVZ655400:WWB655402 R720936:T720938 JN720936:JP720938 TJ720936:TL720938 ADF720936:ADH720938 ANB720936:AND720938 AWX720936:AWZ720938 BGT720936:BGV720938 BQP720936:BQR720938 CAL720936:CAN720938 CKH720936:CKJ720938 CUD720936:CUF720938 DDZ720936:DEB720938 DNV720936:DNX720938 DXR720936:DXT720938 EHN720936:EHP720938 ERJ720936:ERL720938 FBF720936:FBH720938 FLB720936:FLD720938 FUX720936:FUZ720938 GET720936:GEV720938 GOP720936:GOR720938 GYL720936:GYN720938 HIH720936:HIJ720938 HSD720936:HSF720938 IBZ720936:ICB720938 ILV720936:ILX720938 IVR720936:IVT720938 JFN720936:JFP720938 JPJ720936:JPL720938 JZF720936:JZH720938 KJB720936:KJD720938 KSX720936:KSZ720938 LCT720936:LCV720938 LMP720936:LMR720938 LWL720936:LWN720938 MGH720936:MGJ720938 MQD720936:MQF720938 MZZ720936:NAB720938 NJV720936:NJX720938 NTR720936:NTT720938 ODN720936:ODP720938 ONJ720936:ONL720938 OXF720936:OXH720938 PHB720936:PHD720938 PQX720936:PQZ720938 QAT720936:QAV720938 QKP720936:QKR720938 QUL720936:QUN720938 REH720936:REJ720938 ROD720936:ROF720938 RXZ720936:RYB720938 SHV720936:SHX720938 SRR720936:SRT720938 TBN720936:TBP720938 TLJ720936:TLL720938 TVF720936:TVH720938 UFB720936:UFD720938 UOX720936:UOZ720938 UYT720936:UYV720938 VIP720936:VIR720938 VSL720936:VSN720938 WCH720936:WCJ720938 WMD720936:WMF720938 WVZ720936:WWB720938 R786472:T786474 JN786472:JP786474 TJ786472:TL786474 ADF786472:ADH786474 ANB786472:AND786474 AWX786472:AWZ786474 BGT786472:BGV786474 BQP786472:BQR786474 CAL786472:CAN786474 CKH786472:CKJ786474 CUD786472:CUF786474 DDZ786472:DEB786474 DNV786472:DNX786474 DXR786472:DXT786474 EHN786472:EHP786474 ERJ786472:ERL786474 FBF786472:FBH786474 FLB786472:FLD786474 FUX786472:FUZ786474 GET786472:GEV786474 GOP786472:GOR786474 GYL786472:GYN786474 HIH786472:HIJ786474 HSD786472:HSF786474 IBZ786472:ICB786474 ILV786472:ILX786474 IVR786472:IVT786474 JFN786472:JFP786474 JPJ786472:JPL786474 JZF786472:JZH786474 KJB786472:KJD786474 KSX786472:KSZ786474 LCT786472:LCV786474 LMP786472:LMR786474 LWL786472:LWN786474 MGH786472:MGJ786474 MQD786472:MQF786474 MZZ786472:NAB786474 NJV786472:NJX786474 NTR786472:NTT786474 ODN786472:ODP786474 ONJ786472:ONL786474 OXF786472:OXH786474 PHB786472:PHD786474 PQX786472:PQZ786474 QAT786472:QAV786474 QKP786472:QKR786474 QUL786472:QUN786474 REH786472:REJ786474 ROD786472:ROF786474 RXZ786472:RYB786474 SHV786472:SHX786474 SRR786472:SRT786474 TBN786472:TBP786474 TLJ786472:TLL786474 TVF786472:TVH786474 UFB786472:UFD786474 UOX786472:UOZ786474 UYT786472:UYV786474 VIP786472:VIR786474 VSL786472:VSN786474 WCH786472:WCJ786474 WMD786472:WMF786474 WVZ786472:WWB786474 R852008:T852010 JN852008:JP852010 TJ852008:TL852010 ADF852008:ADH852010 ANB852008:AND852010 AWX852008:AWZ852010 BGT852008:BGV852010 BQP852008:BQR852010 CAL852008:CAN852010 CKH852008:CKJ852010 CUD852008:CUF852010 DDZ852008:DEB852010 DNV852008:DNX852010 DXR852008:DXT852010 EHN852008:EHP852010 ERJ852008:ERL852010 FBF852008:FBH852010 FLB852008:FLD852010 FUX852008:FUZ852010 GET852008:GEV852010 GOP852008:GOR852010 GYL852008:GYN852010 HIH852008:HIJ852010 HSD852008:HSF852010 IBZ852008:ICB852010 ILV852008:ILX852010 IVR852008:IVT852010 JFN852008:JFP852010 JPJ852008:JPL852010 JZF852008:JZH852010 KJB852008:KJD852010 KSX852008:KSZ852010 LCT852008:LCV852010 LMP852008:LMR852010 LWL852008:LWN852010 MGH852008:MGJ852010 MQD852008:MQF852010 MZZ852008:NAB852010 NJV852008:NJX852010 NTR852008:NTT852010 ODN852008:ODP852010 ONJ852008:ONL852010 OXF852008:OXH852010 PHB852008:PHD852010 PQX852008:PQZ852010 QAT852008:QAV852010 QKP852008:QKR852010 QUL852008:QUN852010 REH852008:REJ852010 ROD852008:ROF852010 RXZ852008:RYB852010 SHV852008:SHX852010 SRR852008:SRT852010 TBN852008:TBP852010 TLJ852008:TLL852010 TVF852008:TVH852010 UFB852008:UFD852010 UOX852008:UOZ852010 UYT852008:UYV852010 VIP852008:VIR852010 VSL852008:VSN852010 WCH852008:WCJ852010 WMD852008:WMF852010 WVZ852008:WWB852010 R917544:T917546 JN917544:JP917546 TJ917544:TL917546 ADF917544:ADH917546 ANB917544:AND917546 AWX917544:AWZ917546 BGT917544:BGV917546 BQP917544:BQR917546 CAL917544:CAN917546 CKH917544:CKJ917546 CUD917544:CUF917546 DDZ917544:DEB917546 DNV917544:DNX917546 DXR917544:DXT917546 EHN917544:EHP917546 ERJ917544:ERL917546 FBF917544:FBH917546 FLB917544:FLD917546 FUX917544:FUZ917546 GET917544:GEV917546 GOP917544:GOR917546 GYL917544:GYN917546 HIH917544:HIJ917546 HSD917544:HSF917546 IBZ917544:ICB917546 ILV917544:ILX917546 IVR917544:IVT917546 JFN917544:JFP917546 JPJ917544:JPL917546 JZF917544:JZH917546 KJB917544:KJD917546 KSX917544:KSZ917546 LCT917544:LCV917546 LMP917544:LMR917546 LWL917544:LWN917546 MGH917544:MGJ917546 MQD917544:MQF917546 MZZ917544:NAB917546 NJV917544:NJX917546 NTR917544:NTT917546 ODN917544:ODP917546 ONJ917544:ONL917546 OXF917544:OXH917546 PHB917544:PHD917546 PQX917544:PQZ917546 QAT917544:QAV917546 QKP917544:QKR917546 QUL917544:QUN917546 REH917544:REJ917546 ROD917544:ROF917546 RXZ917544:RYB917546 SHV917544:SHX917546 SRR917544:SRT917546 TBN917544:TBP917546 TLJ917544:TLL917546 TVF917544:TVH917546 UFB917544:UFD917546 UOX917544:UOZ917546 UYT917544:UYV917546 VIP917544:VIR917546 VSL917544:VSN917546 WCH917544:WCJ917546 WMD917544:WMF917546 WVZ917544:WWB917546 R983080:T983082 JN983080:JP983082 TJ983080:TL983082 ADF983080:ADH983082 ANB983080:AND983082 AWX983080:AWZ983082 BGT983080:BGV983082 BQP983080:BQR983082 CAL983080:CAN983082 CKH983080:CKJ983082 CUD983080:CUF983082 DDZ983080:DEB983082 DNV983080:DNX983082 DXR983080:DXT983082 EHN983080:EHP983082 ERJ983080:ERL983082 FBF983080:FBH983082 FLB983080:FLD983082 FUX983080:FUZ983082 GET983080:GEV983082 GOP983080:GOR983082 GYL983080:GYN983082 HIH983080:HIJ983082 HSD983080:HSF983082 IBZ983080:ICB983082 ILV983080:ILX983082 IVR983080:IVT983082 JFN983080:JFP983082 JPJ983080:JPL983082 JZF983080:JZH983082 KJB983080:KJD983082 KSX983080:KSZ983082 LCT983080:LCV983082 LMP983080:LMR983082 LWL983080:LWN983082 MGH983080:MGJ983082 MQD983080:MQF983082 MZZ983080:NAB983082 NJV983080:NJX983082 NTR983080:NTT983082 ODN983080:ODP983082 ONJ983080:ONL983082 OXF983080:OXH983082 PHB983080:PHD983082 PQX983080:PQZ983082 QAT983080:QAV983082 QKP983080:QKR983082 QUL983080:QUN983082 REH983080:REJ983082 ROD983080:ROF983082 RXZ983080:RYB983082 SHV983080:SHX983082 SRR983080:SRT983082 TBN983080:TBP983082 TLJ983080:TLL983082 TVF983080:TVH983082 UFB983080:UFD983082 UOX983080:UOZ983082 UYT983080:UYV983082 VIP983080:VIR983082 VSL983080:VSN983082 WCH983080:WCJ983082 WMD983080:WMF983082 WVZ983080:WWB983082 T45 JP45 TL45 ADH45 AND45 AWZ45 BGV45 BQR45 CAN45 CKJ45 CUF45 DEB45 DNX45 DXT45 EHP45 ERL45 FBH45 FLD45 FUZ45 GEV45 GOR45 GYN45 HIJ45 HSF45 ICB45 ILX45 IVT45 JFP45 JPL45 JZH45 KJD45 KSZ45 LCV45 LMR45 LWN45 MGJ45 MQF45 NAB45 NJX45 NTT45 ODP45 ONL45 OXH45 PHD45 PQZ45 QAV45 QKR45 QUN45 REJ45 ROF45 RYB45 SHX45 SRT45 TBP45 TLL45 TVH45 UFD45 UOZ45 UYV45 VIR45 VSN45 WCJ45 WMF45 WWB45 T65581 JP65581 TL65581 ADH65581 AND65581 AWZ65581 BGV65581 BQR65581 CAN65581 CKJ65581 CUF65581 DEB65581 DNX65581 DXT65581 EHP65581 ERL65581 FBH65581 FLD65581 FUZ65581 GEV65581 GOR65581 GYN65581 HIJ65581 HSF65581 ICB65581 ILX65581 IVT65581 JFP65581 JPL65581 JZH65581 KJD65581 KSZ65581 LCV65581 LMR65581 LWN65581 MGJ65581 MQF65581 NAB65581 NJX65581 NTT65581 ODP65581 ONL65581 OXH65581 PHD65581 PQZ65581 QAV65581 QKR65581 QUN65581 REJ65581 ROF65581 RYB65581 SHX65581 SRT65581 TBP65581 TLL65581 TVH65581 UFD65581 UOZ65581 UYV65581 VIR65581 VSN65581 WCJ65581 WMF65581 WWB65581 T131117 JP131117 TL131117 ADH131117 AND131117 AWZ131117 BGV131117 BQR131117 CAN131117 CKJ131117 CUF131117 DEB131117 DNX131117 DXT131117 EHP131117 ERL131117 FBH131117 FLD131117 FUZ131117 GEV131117 GOR131117 GYN131117 HIJ131117 HSF131117 ICB131117 ILX131117 IVT131117 JFP131117 JPL131117 JZH131117 KJD131117 KSZ131117 LCV131117 LMR131117 LWN131117 MGJ131117 MQF131117 NAB131117 NJX131117 NTT131117 ODP131117 ONL131117 OXH131117 PHD131117 PQZ131117 QAV131117 QKR131117 QUN131117 REJ131117 ROF131117 RYB131117 SHX131117 SRT131117 TBP131117 TLL131117 TVH131117 UFD131117 UOZ131117 UYV131117 VIR131117 VSN131117 WCJ131117 WMF131117 WWB131117 T196653 JP196653 TL196653 ADH196653 AND196653 AWZ196653 BGV196653 BQR196653 CAN196653 CKJ196653 CUF196653 DEB196653 DNX196653 DXT196653 EHP196653 ERL196653 FBH196653 FLD196653 FUZ196653 GEV196653 GOR196653 GYN196653 HIJ196653 HSF196653 ICB196653 ILX196653 IVT196653 JFP196653 JPL196653 JZH196653 KJD196653 KSZ196653 LCV196653 LMR196653 LWN196653 MGJ196653 MQF196653 NAB196653 NJX196653 NTT196653 ODP196653 ONL196653 OXH196653 PHD196653 PQZ196653 QAV196653 QKR196653 QUN196653 REJ196653 ROF196653 RYB196653 SHX196653 SRT196653 TBP196653 TLL196653 TVH196653 UFD196653 UOZ196653 UYV196653 VIR196653 VSN196653 WCJ196653 WMF196653 WWB196653 T262189 JP262189 TL262189 ADH262189 AND262189 AWZ262189 BGV262189 BQR262189 CAN262189 CKJ262189 CUF262189 DEB262189 DNX262189 DXT262189 EHP262189 ERL262189 FBH262189 FLD262189 FUZ262189 GEV262189 GOR262189 GYN262189 HIJ262189 HSF262189 ICB262189 ILX262189 IVT262189 JFP262189 JPL262189 JZH262189 KJD262189 KSZ262189 LCV262189 LMR262189 LWN262189 MGJ262189 MQF262189 NAB262189 NJX262189 NTT262189 ODP262189 ONL262189 OXH262189 PHD262189 PQZ262189 QAV262189 QKR262189 QUN262189 REJ262189 ROF262189 RYB262189 SHX262189 SRT262189 TBP262189 TLL262189 TVH262189 UFD262189 UOZ262189 UYV262189 VIR262189 VSN262189 WCJ262189 WMF262189 WWB262189 T327725 JP327725 TL327725 ADH327725 AND327725 AWZ327725 BGV327725 BQR327725 CAN327725 CKJ327725 CUF327725 DEB327725 DNX327725 DXT327725 EHP327725 ERL327725 FBH327725 FLD327725 FUZ327725 GEV327725 GOR327725 GYN327725 HIJ327725 HSF327725 ICB327725 ILX327725 IVT327725 JFP327725 JPL327725 JZH327725 KJD327725 KSZ327725 LCV327725 LMR327725 LWN327725 MGJ327725 MQF327725 NAB327725 NJX327725 NTT327725 ODP327725 ONL327725 OXH327725 PHD327725 PQZ327725 QAV327725 QKR327725 QUN327725 REJ327725 ROF327725 RYB327725 SHX327725 SRT327725 TBP327725 TLL327725 TVH327725 UFD327725 UOZ327725 UYV327725 VIR327725 VSN327725 WCJ327725 WMF327725 WWB327725 T393261 JP393261 TL393261 ADH393261 AND393261 AWZ393261 BGV393261 BQR393261 CAN393261 CKJ393261 CUF393261 DEB393261 DNX393261 DXT393261 EHP393261 ERL393261 FBH393261 FLD393261 FUZ393261 GEV393261 GOR393261 GYN393261 HIJ393261 HSF393261 ICB393261 ILX393261 IVT393261 JFP393261 JPL393261 JZH393261 KJD393261 KSZ393261 LCV393261 LMR393261 LWN393261 MGJ393261 MQF393261 NAB393261 NJX393261 NTT393261 ODP393261 ONL393261 OXH393261 PHD393261 PQZ393261 QAV393261 QKR393261 QUN393261 REJ393261 ROF393261 RYB393261 SHX393261 SRT393261 TBP393261 TLL393261 TVH393261 UFD393261 UOZ393261 UYV393261 VIR393261 VSN393261 WCJ393261 WMF393261 WWB393261 T458797 JP458797 TL458797 ADH458797 AND458797 AWZ458797 BGV458797 BQR458797 CAN458797 CKJ458797 CUF458797 DEB458797 DNX458797 DXT458797 EHP458797 ERL458797 FBH458797 FLD458797 FUZ458797 GEV458797 GOR458797 GYN458797 HIJ458797 HSF458797 ICB458797 ILX458797 IVT458797 JFP458797 JPL458797 JZH458797 KJD458797 KSZ458797 LCV458797 LMR458797 LWN458797 MGJ458797 MQF458797 NAB458797 NJX458797 NTT458797 ODP458797 ONL458797 OXH458797 PHD458797 PQZ458797 QAV458797 QKR458797 QUN458797 REJ458797 ROF458797 RYB458797 SHX458797 SRT458797 TBP458797 TLL458797 TVH458797 UFD458797 UOZ458797 UYV458797 VIR458797 VSN458797 WCJ458797 WMF458797 WWB458797 T524333 JP524333 TL524333 ADH524333 AND524333 AWZ524333 BGV524333 BQR524333 CAN524333 CKJ524333 CUF524333 DEB524333 DNX524333 DXT524333 EHP524333 ERL524333 FBH524333 FLD524333 FUZ524333 GEV524333 GOR524333 GYN524333 HIJ524333 HSF524333 ICB524333 ILX524333 IVT524333 JFP524333 JPL524333 JZH524333 KJD524333 KSZ524333 LCV524333 LMR524333 LWN524333 MGJ524333 MQF524333 NAB524333 NJX524333 NTT524333 ODP524333 ONL524333 OXH524333 PHD524333 PQZ524333 QAV524333 QKR524333 QUN524333 REJ524333 ROF524333 RYB524333 SHX524333 SRT524333 TBP524333 TLL524333 TVH524333 UFD524333 UOZ524333 UYV524333 VIR524333 VSN524333 WCJ524333 WMF524333 WWB524333 T589869 JP589869 TL589869 ADH589869 AND589869 AWZ589869 BGV589869 BQR589869 CAN589869 CKJ589869 CUF589869 DEB589869 DNX589869 DXT589869 EHP589869 ERL589869 FBH589869 FLD589869 FUZ589869 GEV589869 GOR589869 GYN589869 HIJ589869 HSF589869 ICB589869 ILX589869 IVT589869 JFP589869 JPL589869 JZH589869 KJD589869 KSZ589869 LCV589869 LMR589869 LWN589869 MGJ589869 MQF589869 NAB589869 NJX589869 NTT589869 ODP589869 ONL589869 OXH589869 PHD589869 PQZ589869 QAV589869 QKR589869 QUN589869 REJ589869 ROF589869 RYB589869 SHX589869 SRT589869 TBP589869 TLL589869 TVH589869 UFD589869 UOZ589869 UYV589869 VIR589869 VSN589869 WCJ589869 WMF589869 WWB589869 T655405 JP655405 TL655405 ADH655405 AND655405 AWZ655405 BGV655405 BQR655405 CAN655405 CKJ655405 CUF655405 DEB655405 DNX655405 DXT655405 EHP655405 ERL655405 FBH655405 FLD655405 FUZ655405 GEV655405 GOR655405 GYN655405 HIJ655405 HSF655405 ICB655405 ILX655405 IVT655405 JFP655405 JPL655405 JZH655405 KJD655405 KSZ655405 LCV655405 LMR655405 LWN655405 MGJ655405 MQF655405 NAB655405 NJX655405 NTT655405 ODP655405 ONL655405 OXH655405 PHD655405 PQZ655405 QAV655405 QKR655405 QUN655405 REJ655405 ROF655405 RYB655405 SHX655405 SRT655405 TBP655405 TLL655405 TVH655405 UFD655405 UOZ655405 UYV655405 VIR655405 VSN655405 WCJ655405 WMF655405 WWB655405 T720941 JP720941 TL720941 ADH720941 AND720941 AWZ720941 BGV720941 BQR720941 CAN720941 CKJ720941 CUF720941 DEB720941 DNX720941 DXT720941 EHP720941 ERL720941 FBH720941 FLD720941 FUZ720941 GEV720941 GOR720941 GYN720941 HIJ720941 HSF720941 ICB720941 ILX720941 IVT720941 JFP720941 JPL720941 JZH720941 KJD720941 KSZ720941 LCV720941 LMR720941 LWN720941 MGJ720941 MQF720941 NAB720941 NJX720941 NTT720941 ODP720941 ONL720941 OXH720941 PHD720941 PQZ720941 QAV720941 QKR720941 QUN720941 REJ720941 ROF720941 RYB720941 SHX720941 SRT720941 TBP720941 TLL720941 TVH720941 UFD720941 UOZ720941 UYV720941 VIR720941 VSN720941 WCJ720941 WMF720941 WWB720941 T786477 JP786477 TL786477 ADH786477 AND786477 AWZ786477 BGV786477 BQR786477 CAN786477 CKJ786477 CUF786477 DEB786477 DNX786477 DXT786477 EHP786477 ERL786477 FBH786477 FLD786477 FUZ786477 GEV786477 GOR786477 GYN786477 HIJ786477 HSF786477 ICB786477 ILX786477 IVT786477 JFP786477 JPL786477 JZH786477 KJD786477 KSZ786477 LCV786477 LMR786477 LWN786477 MGJ786477 MQF786477 NAB786477 NJX786477 NTT786477 ODP786477 ONL786477 OXH786477 PHD786477 PQZ786477 QAV786477 QKR786477 QUN786477 REJ786477 ROF786477 RYB786477 SHX786477 SRT786477 TBP786477 TLL786477 TVH786477 UFD786477 UOZ786477 UYV786477 VIR786477 VSN786477 WCJ786477 WMF786477 WWB786477 T852013 JP852013 TL852013 ADH852013 AND852013 AWZ852013 BGV852013 BQR852013 CAN852013 CKJ852013 CUF852013 DEB852013 DNX852013 DXT852013 EHP852013 ERL852013 FBH852013 FLD852013 FUZ852013 GEV852013 GOR852013 GYN852013 HIJ852013 HSF852013 ICB852013 ILX852013 IVT852013 JFP852013 JPL852013 JZH852013 KJD852013 KSZ852013 LCV852013 LMR852013 LWN852013 MGJ852013 MQF852013 NAB852013 NJX852013 NTT852013 ODP852013 ONL852013 OXH852013 PHD852013 PQZ852013 QAV852013 QKR852013 QUN852013 REJ852013 ROF852013 RYB852013 SHX852013 SRT852013 TBP852013 TLL852013 TVH852013 UFD852013 UOZ852013 UYV852013 VIR852013 VSN852013 WCJ852013 WMF852013 WWB852013 T917549 JP917549 TL917549 ADH917549 AND917549 AWZ917549 BGV917549 BQR917549 CAN917549 CKJ917549 CUF917549 DEB917549 DNX917549 DXT917549 EHP917549 ERL917549 FBH917549 FLD917549 FUZ917549 GEV917549 GOR917549 GYN917549 HIJ917549 HSF917549 ICB917549 ILX917549 IVT917549 JFP917549 JPL917549 JZH917549 KJD917549 KSZ917549 LCV917549 LMR917549 LWN917549 MGJ917549 MQF917549 NAB917549 NJX917549 NTT917549 ODP917549 ONL917549 OXH917549 PHD917549 PQZ917549 QAV917549 QKR917549 QUN917549 REJ917549 ROF917549 RYB917549 SHX917549 SRT917549 TBP917549 TLL917549 TVH917549 UFD917549 UOZ917549 UYV917549 VIR917549 VSN917549 WCJ917549 WMF917549 WWB917549 T983085 JP983085 TL983085 ADH983085 AND983085 AWZ983085 BGV983085 BQR983085 CAN983085 CKJ983085 CUF983085 DEB983085 DNX983085 DXT983085 EHP983085 ERL983085 FBH983085 FLD983085 FUZ983085 GEV983085 GOR983085 GYN983085 HIJ983085 HSF983085 ICB983085 ILX983085 IVT983085 JFP983085 JPL983085 JZH983085 KJD983085 KSZ983085 LCV983085 LMR983085 LWN983085 MGJ983085 MQF983085 NAB983085 NJX983085 NTT983085 ODP983085 ONL983085 OXH983085 PHD983085 PQZ983085 QAV983085 QKR983085 QUN983085 REJ983085 ROF983085 RYB983085 SHX983085 SRT983085 TBP983085 TLL983085 TVH983085 UFD983085 UOZ983085 UYV983085 VIR983085 VSN983085 WCJ983085 WMF983085 WWB983085 Z37:AB42 JV37:JX42 TR37:TT42 ADN37:ADP42 ANJ37:ANL42 AXF37:AXH42 BHB37:BHD42 BQX37:BQZ42 CAT37:CAV42 CKP37:CKR42 CUL37:CUN42 DEH37:DEJ42 DOD37:DOF42 DXZ37:DYB42 EHV37:EHX42 ERR37:ERT42 FBN37:FBP42 FLJ37:FLL42 FVF37:FVH42 GFB37:GFD42 GOX37:GOZ42 GYT37:GYV42 HIP37:HIR42 HSL37:HSN42 ICH37:ICJ42 IMD37:IMF42 IVZ37:IWB42 JFV37:JFX42 JPR37:JPT42 JZN37:JZP42 KJJ37:KJL42 KTF37:KTH42 LDB37:LDD42 LMX37:LMZ42 LWT37:LWV42 MGP37:MGR42 MQL37:MQN42 NAH37:NAJ42 NKD37:NKF42 NTZ37:NUB42 ODV37:ODX42 ONR37:ONT42 OXN37:OXP42 PHJ37:PHL42 PRF37:PRH42 QBB37:QBD42 QKX37:QKZ42 QUT37:QUV42 REP37:RER42 ROL37:RON42 RYH37:RYJ42 SID37:SIF42 SRZ37:SSB42 TBV37:TBX42 TLR37:TLT42 TVN37:TVP42 UFJ37:UFL42 UPF37:UPH42 UZB37:UZD42 VIX37:VIZ42 VST37:VSV42 WCP37:WCR42 WML37:WMN42 WWH37:WWJ42 Z65573:AB65578 JV65573:JX65578 TR65573:TT65578 ADN65573:ADP65578 ANJ65573:ANL65578 AXF65573:AXH65578 BHB65573:BHD65578 BQX65573:BQZ65578 CAT65573:CAV65578 CKP65573:CKR65578 CUL65573:CUN65578 DEH65573:DEJ65578 DOD65573:DOF65578 DXZ65573:DYB65578 EHV65573:EHX65578 ERR65573:ERT65578 FBN65573:FBP65578 FLJ65573:FLL65578 FVF65573:FVH65578 GFB65573:GFD65578 GOX65573:GOZ65578 GYT65573:GYV65578 HIP65573:HIR65578 HSL65573:HSN65578 ICH65573:ICJ65578 IMD65573:IMF65578 IVZ65573:IWB65578 JFV65573:JFX65578 JPR65573:JPT65578 JZN65573:JZP65578 KJJ65573:KJL65578 KTF65573:KTH65578 LDB65573:LDD65578 LMX65573:LMZ65578 LWT65573:LWV65578 MGP65573:MGR65578 MQL65573:MQN65578 NAH65573:NAJ65578 NKD65573:NKF65578 NTZ65573:NUB65578 ODV65573:ODX65578 ONR65573:ONT65578 OXN65573:OXP65578 PHJ65573:PHL65578 PRF65573:PRH65578 QBB65573:QBD65578 QKX65573:QKZ65578 QUT65573:QUV65578 REP65573:RER65578 ROL65573:RON65578 RYH65573:RYJ65578 SID65573:SIF65578 SRZ65573:SSB65578 TBV65573:TBX65578 TLR65573:TLT65578 TVN65573:TVP65578 UFJ65573:UFL65578 UPF65573:UPH65578 UZB65573:UZD65578 VIX65573:VIZ65578 VST65573:VSV65578 WCP65573:WCR65578 WML65573:WMN65578 WWH65573:WWJ65578 Z131109:AB131114 JV131109:JX131114 TR131109:TT131114 ADN131109:ADP131114 ANJ131109:ANL131114 AXF131109:AXH131114 BHB131109:BHD131114 BQX131109:BQZ131114 CAT131109:CAV131114 CKP131109:CKR131114 CUL131109:CUN131114 DEH131109:DEJ131114 DOD131109:DOF131114 DXZ131109:DYB131114 EHV131109:EHX131114 ERR131109:ERT131114 FBN131109:FBP131114 FLJ131109:FLL131114 FVF131109:FVH131114 GFB131109:GFD131114 GOX131109:GOZ131114 GYT131109:GYV131114 HIP131109:HIR131114 HSL131109:HSN131114 ICH131109:ICJ131114 IMD131109:IMF131114 IVZ131109:IWB131114 JFV131109:JFX131114 JPR131109:JPT131114 JZN131109:JZP131114 KJJ131109:KJL131114 KTF131109:KTH131114 LDB131109:LDD131114 LMX131109:LMZ131114 LWT131109:LWV131114 MGP131109:MGR131114 MQL131109:MQN131114 NAH131109:NAJ131114 NKD131109:NKF131114 NTZ131109:NUB131114 ODV131109:ODX131114 ONR131109:ONT131114 OXN131109:OXP131114 PHJ131109:PHL131114 PRF131109:PRH131114 QBB131109:QBD131114 QKX131109:QKZ131114 QUT131109:QUV131114 REP131109:RER131114 ROL131109:RON131114 RYH131109:RYJ131114 SID131109:SIF131114 SRZ131109:SSB131114 TBV131109:TBX131114 TLR131109:TLT131114 TVN131109:TVP131114 UFJ131109:UFL131114 UPF131109:UPH131114 UZB131109:UZD131114 VIX131109:VIZ131114 VST131109:VSV131114 WCP131109:WCR131114 WML131109:WMN131114 WWH131109:WWJ131114 Z196645:AB196650 JV196645:JX196650 TR196645:TT196650 ADN196645:ADP196650 ANJ196645:ANL196650 AXF196645:AXH196650 BHB196645:BHD196650 BQX196645:BQZ196650 CAT196645:CAV196650 CKP196645:CKR196650 CUL196645:CUN196650 DEH196645:DEJ196650 DOD196645:DOF196650 DXZ196645:DYB196650 EHV196645:EHX196650 ERR196645:ERT196650 FBN196645:FBP196650 FLJ196645:FLL196650 FVF196645:FVH196650 GFB196645:GFD196650 GOX196645:GOZ196650 GYT196645:GYV196650 HIP196645:HIR196650 HSL196645:HSN196650 ICH196645:ICJ196650 IMD196645:IMF196650 IVZ196645:IWB196650 JFV196645:JFX196650 JPR196645:JPT196650 JZN196645:JZP196650 KJJ196645:KJL196650 KTF196645:KTH196650 LDB196645:LDD196650 LMX196645:LMZ196650 LWT196645:LWV196650 MGP196645:MGR196650 MQL196645:MQN196650 NAH196645:NAJ196650 NKD196645:NKF196650 NTZ196645:NUB196650 ODV196645:ODX196650 ONR196645:ONT196650 OXN196645:OXP196650 PHJ196645:PHL196650 PRF196645:PRH196650 QBB196645:QBD196650 QKX196645:QKZ196650 QUT196645:QUV196650 REP196645:RER196650 ROL196645:RON196650 RYH196645:RYJ196650 SID196645:SIF196650 SRZ196645:SSB196650 TBV196645:TBX196650 TLR196645:TLT196650 TVN196645:TVP196650 UFJ196645:UFL196650 UPF196645:UPH196650 UZB196645:UZD196650 VIX196645:VIZ196650 VST196645:VSV196650 WCP196645:WCR196650 WML196645:WMN196650 WWH196645:WWJ196650 Z262181:AB262186 JV262181:JX262186 TR262181:TT262186 ADN262181:ADP262186 ANJ262181:ANL262186 AXF262181:AXH262186 BHB262181:BHD262186 BQX262181:BQZ262186 CAT262181:CAV262186 CKP262181:CKR262186 CUL262181:CUN262186 DEH262181:DEJ262186 DOD262181:DOF262186 DXZ262181:DYB262186 EHV262181:EHX262186 ERR262181:ERT262186 FBN262181:FBP262186 FLJ262181:FLL262186 FVF262181:FVH262186 GFB262181:GFD262186 GOX262181:GOZ262186 GYT262181:GYV262186 HIP262181:HIR262186 HSL262181:HSN262186 ICH262181:ICJ262186 IMD262181:IMF262186 IVZ262181:IWB262186 JFV262181:JFX262186 JPR262181:JPT262186 JZN262181:JZP262186 KJJ262181:KJL262186 KTF262181:KTH262186 LDB262181:LDD262186 LMX262181:LMZ262186 LWT262181:LWV262186 MGP262181:MGR262186 MQL262181:MQN262186 NAH262181:NAJ262186 NKD262181:NKF262186 NTZ262181:NUB262186 ODV262181:ODX262186 ONR262181:ONT262186 OXN262181:OXP262186 PHJ262181:PHL262186 PRF262181:PRH262186 QBB262181:QBD262186 QKX262181:QKZ262186 QUT262181:QUV262186 REP262181:RER262186 ROL262181:RON262186 RYH262181:RYJ262186 SID262181:SIF262186 SRZ262181:SSB262186 TBV262181:TBX262186 TLR262181:TLT262186 TVN262181:TVP262186 UFJ262181:UFL262186 UPF262181:UPH262186 UZB262181:UZD262186 VIX262181:VIZ262186 VST262181:VSV262186 WCP262181:WCR262186 WML262181:WMN262186 WWH262181:WWJ262186 Z327717:AB327722 JV327717:JX327722 TR327717:TT327722 ADN327717:ADP327722 ANJ327717:ANL327722 AXF327717:AXH327722 BHB327717:BHD327722 BQX327717:BQZ327722 CAT327717:CAV327722 CKP327717:CKR327722 CUL327717:CUN327722 DEH327717:DEJ327722 DOD327717:DOF327722 DXZ327717:DYB327722 EHV327717:EHX327722 ERR327717:ERT327722 FBN327717:FBP327722 FLJ327717:FLL327722 FVF327717:FVH327722 GFB327717:GFD327722 GOX327717:GOZ327722 GYT327717:GYV327722 HIP327717:HIR327722 HSL327717:HSN327722 ICH327717:ICJ327722 IMD327717:IMF327722 IVZ327717:IWB327722 JFV327717:JFX327722 JPR327717:JPT327722 JZN327717:JZP327722 KJJ327717:KJL327722 KTF327717:KTH327722 LDB327717:LDD327722 LMX327717:LMZ327722 LWT327717:LWV327722 MGP327717:MGR327722 MQL327717:MQN327722 NAH327717:NAJ327722 NKD327717:NKF327722 NTZ327717:NUB327722 ODV327717:ODX327722 ONR327717:ONT327722 OXN327717:OXP327722 PHJ327717:PHL327722 PRF327717:PRH327722 QBB327717:QBD327722 QKX327717:QKZ327722 QUT327717:QUV327722 REP327717:RER327722 ROL327717:RON327722 RYH327717:RYJ327722 SID327717:SIF327722 SRZ327717:SSB327722 TBV327717:TBX327722 TLR327717:TLT327722 TVN327717:TVP327722 UFJ327717:UFL327722 UPF327717:UPH327722 UZB327717:UZD327722 VIX327717:VIZ327722 VST327717:VSV327722 WCP327717:WCR327722 WML327717:WMN327722 WWH327717:WWJ327722 Z393253:AB393258 JV393253:JX393258 TR393253:TT393258 ADN393253:ADP393258 ANJ393253:ANL393258 AXF393253:AXH393258 BHB393253:BHD393258 BQX393253:BQZ393258 CAT393253:CAV393258 CKP393253:CKR393258 CUL393253:CUN393258 DEH393253:DEJ393258 DOD393253:DOF393258 DXZ393253:DYB393258 EHV393253:EHX393258 ERR393253:ERT393258 FBN393253:FBP393258 FLJ393253:FLL393258 FVF393253:FVH393258 GFB393253:GFD393258 GOX393253:GOZ393258 GYT393253:GYV393258 HIP393253:HIR393258 HSL393253:HSN393258 ICH393253:ICJ393258 IMD393253:IMF393258 IVZ393253:IWB393258 JFV393253:JFX393258 JPR393253:JPT393258 JZN393253:JZP393258 KJJ393253:KJL393258 KTF393253:KTH393258 LDB393253:LDD393258 LMX393253:LMZ393258 LWT393253:LWV393258 MGP393253:MGR393258 MQL393253:MQN393258 NAH393253:NAJ393258 NKD393253:NKF393258 NTZ393253:NUB393258 ODV393253:ODX393258 ONR393253:ONT393258 OXN393253:OXP393258 PHJ393253:PHL393258 PRF393253:PRH393258 QBB393253:QBD393258 QKX393253:QKZ393258 QUT393253:QUV393258 REP393253:RER393258 ROL393253:RON393258 RYH393253:RYJ393258 SID393253:SIF393258 SRZ393253:SSB393258 TBV393253:TBX393258 TLR393253:TLT393258 TVN393253:TVP393258 UFJ393253:UFL393258 UPF393253:UPH393258 UZB393253:UZD393258 VIX393253:VIZ393258 VST393253:VSV393258 WCP393253:WCR393258 WML393253:WMN393258 WWH393253:WWJ393258 Z458789:AB458794 JV458789:JX458794 TR458789:TT458794 ADN458789:ADP458794 ANJ458789:ANL458794 AXF458789:AXH458794 BHB458789:BHD458794 BQX458789:BQZ458794 CAT458789:CAV458794 CKP458789:CKR458794 CUL458789:CUN458794 DEH458789:DEJ458794 DOD458789:DOF458794 DXZ458789:DYB458794 EHV458789:EHX458794 ERR458789:ERT458794 FBN458789:FBP458794 FLJ458789:FLL458794 FVF458789:FVH458794 GFB458789:GFD458794 GOX458789:GOZ458794 GYT458789:GYV458794 HIP458789:HIR458794 HSL458789:HSN458794 ICH458789:ICJ458794 IMD458789:IMF458794 IVZ458789:IWB458794 JFV458789:JFX458794 JPR458789:JPT458794 JZN458789:JZP458794 KJJ458789:KJL458794 KTF458789:KTH458794 LDB458789:LDD458794 LMX458789:LMZ458794 LWT458789:LWV458794 MGP458789:MGR458794 MQL458789:MQN458794 NAH458789:NAJ458794 NKD458789:NKF458794 NTZ458789:NUB458794 ODV458789:ODX458794 ONR458789:ONT458794 OXN458789:OXP458794 PHJ458789:PHL458794 PRF458789:PRH458794 QBB458789:QBD458794 QKX458789:QKZ458794 QUT458789:QUV458794 REP458789:RER458794 ROL458789:RON458794 RYH458789:RYJ458794 SID458789:SIF458794 SRZ458789:SSB458794 TBV458789:TBX458794 TLR458789:TLT458794 TVN458789:TVP458794 UFJ458789:UFL458794 UPF458789:UPH458794 UZB458789:UZD458794 VIX458789:VIZ458794 VST458789:VSV458794 WCP458789:WCR458794 WML458789:WMN458794 WWH458789:WWJ458794 Z524325:AB524330 JV524325:JX524330 TR524325:TT524330 ADN524325:ADP524330 ANJ524325:ANL524330 AXF524325:AXH524330 BHB524325:BHD524330 BQX524325:BQZ524330 CAT524325:CAV524330 CKP524325:CKR524330 CUL524325:CUN524330 DEH524325:DEJ524330 DOD524325:DOF524330 DXZ524325:DYB524330 EHV524325:EHX524330 ERR524325:ERT524330 FBN524325:FBP524330 FLJ524325:FLL524330 FVF524325:FVH524330 GFB524325:GFD524330 GOX524325:GOZ524330 GYT524325:GYV524330 HIP524325:HIR524330 HSL524325:HSN524330 ICH524325:ICJ524330 IMD524325:IMF524330 IVZ524325:IWB524330 JFV524325:JFX524330 JPR524325:JPT524330 JZN524325:JZP524330 KJJ524325:KJL524330 KTF524325:KTH524330 LDB524325:LDD524330 LMX524325:LMZ524330 LWT524325:LWV524330 MGP524325:MGR524330 MQL524325:MQN524330 NAH524325:NAJ524330 NKD524325:NKF524330 NTZ524325:NUB524330 ODV524325:ODX524330 ONR524325:ONT524330 OXN524325:OXP524330 PHJ524325:PHL524330 PRF524325:PRH524330 QBB524325:QBD524330 QKX524325:QKZ524330 QUT524325:QUV524330 REP524325:RER524330 ROL524325:RON524330 RYH524325:RYJ524330 SID524325:SIF524330 SRZ524325:SSB524330 TBV524325:TBX524330 TLR524325:TLT524330 TVN524325:TVP524330 UFJ524325:UFL524330 UPF524325:UPH524330 UZB524325:UZD524330 VIX524325:VIZ524330 VST524325:VSV524330 WCP524325:WCR524330 WML524325:WMN524330 WWH524325:WWJ524330 Z589861:AB589866 JV589861:JX589866 TR589861:TT589866 ADN589861:ADP589866 ANJ589861:ANL589866 AXF589861:AXH589866 BHB589861:BHD589866 BQX589861:BQZ589866 CAT589861:CAV589866 CKP589861:CKR589866 CUL589861:CUN589866 DEH589861:DEJ589866 DOD589861:DOF589866 DXZ589861:DYB589866 EHV589861:EHX589866 ERR589861:ERT589866 FBN589861:FBP589866 FLJ589861:FLL589866 FVF589861:FVH589866 GFB589861:GFD589866 GOX589861:GOZ589866 GYT589861:GYV589866 HIP589861:HIR589866 HSL589861:HSN589866 ICH589861:ICJ589866 IMD589861:IMF589866 IVZ589861:IWB589866 JFV589861:JFX589866 JPR589861:JPT589866 JZN589861:JZP589866 KJJ589861:KJL589866 KTF589861:KTH589866 LDB589861:LDD589866 LMX589861:LMZ589866 LWT589861:LWV589866 MGP589861:MGR589866 MQL589861:MQN589866 NAH589861:NAJ589866 NKD589861:NKF589866 NTZ589861:NUB589866 ODV589861:ODX589866 ONR589861:ONT589866 OXN589861:OXP589866 PHJ589861:PHL589866 PRF589861:PRH589866 QBB589861:QBD589866 QKX589861:QKZ589866 QUT589861:QUV589866 REP589861:RER589866 ROL589861:RON589866 RYH589861:RYJ589866 SID589861:SIF589866 SRZ589861:SSB589866 TBV589861:TBX589866 TLR589861:TLT589866 TVN589861:TVP589866 UFJ589861:UFL589866 UPF589861:UPH589866 UZB589861:UZD589866 VIX589861:VIZ589866 VST589861:VSV589866 WCP589861:WCR589866 WML589861:WMN589866 WWH589861:WWJ589866 Z655397:AB655402 JV655397:JX655402 TR655397:TT655402 ADN655397:ADP655402 ANJ655397:ANL655402 AXF655397:AXH655402 BHB655397:BHD655402 BQX655397:BQZ655402 CAT655397:CAV655402 CKP655397:CKR655402 CUL655397:CUN655402 DEH655397:DEJ655402 DOD655397:DOF655402 DXZ655397:DYB655402 EHV655397:EHX655402 ERR655397:ERT655402 FBN655397:FBP655402 FLJ655397:FLL655402 FVF655397:FVH655402 GFB655397:GFD655402 GOX655397:GOZ655402 GYT655397:GYV655402 HIP655397:HIR655402 HSL655397:HSN655402 ICH655397:ICJ655402 IMD655397:IMF655402 IVZ655397:IWB655402 JFV655397:JFX655402 JPR655397:JPT655402 JZN655397:JZP655402 KJJ655397:KJL655402 KTF655397:KTH655402 LDB655397:LDD655402 LMX655397:LMZ655402 LWT655397:LWV655402 MGP655397:MGR655402 MQL655397:MQN655402 NAH655397:NAJ655402 NKD655397:NKF655402 NTZ655397:NUB655402 ODV655397:ODX655402 ONR655397:ONT655402 OXN655397:OXP655402 PHJ655397:PHL655402 PRF655397:PRH655402 QBB655397:QBD655402 QKX655397:QKZ655402 QUT655397:QUV655402 REP655397:RER655402 ROL655397:RON655402 RYH655397:RYJ655402 SID655397:SIF655402 SRZ655397:SSB655402 TBV655397:TBX655402 TLR655397:TLT655402 TVN655397:TVP655402 UFJ655397:UFL655402 UPF655397:UPH655402 UZB655397:UZD655402 VIX655397:VIZ655402 VST655397:VSV655402 WCP655397:WCR655402 WML655397:WMN655402 WWH655397:WWJ655402 Z720933:AB720938 JV720933:JX720938 TR720933:TT720938 ADN720933:ADP720938 ANJ720933:ANL720938 AXF720933:AXH720938 BHB720933:BHD720938 BQX720933:BQZ720938 CAT720933:CAV720938 CKP720933:CKR720938 CUL720933:CUN720938 DEH720933:DEJ720938 DOD720933:DOF720938 DXZ720933:DYB720938 EHV720933:EHX720938 ERR720933:ERT720938 FBN720933:FBP720938 FLJ720933:FLL720938 FVF720933:FVH720938 GFB720933:GFD720938 GOX720933:GOZ720938 GYT720933:GYV720938 HIP720933:HIR720938 HSL720933:HSN720938 ICH720933:ICJ720938 IMD720933:IMF720938 IVZ720933:IWB720938 JFV720933:JFX720938 JPR720933:JPT720938 JZN720933:JZP720938 KJJ720933:KJL720938 KTF720933:KTH720938 LDB720933:LDD720938 LMX720933:LMZ720938 LWT720933:LWV720938 MGP720933:MGR720938 MQL720933:MQN720938 NAH720933:NAJ720938 NKD720933:NKF720938 NTZ720933:NUB720938 ODV720933:ODX720938 ONR720933:ONT720938 OXN720933:OXP720938 PHJ720933:PHL720938 PRF720933:PRH720938 QBB720933:QBD720938 QKX720933:QKZ720938 QUT720933:QUV720938 REP720933:RER720938 ROL720933:RON720938 RYH720933:RYJ720938 SID720933:SIF720938 SRZ720933:SSB720938 TBV720933:TBX720938 TLR720933:TLT720938 TVN720933:TVP720938 UFJ720933:UFL720938 UPF720933:UPH720938 UZB720933:UZD720938 VIX720933:VIZ720938 VST720933:VSV720938 WCP720933:WCR720938 WML720933:WMN720938 WWH720933:WWJ720938 Z786469:AB786474 JV786469:JX786474 TR786469:TT786474 ADN786469:ADP786474 ANJ786469:ANL786474 AXF786469:AXH786474 BHB786469:BHD786474 BQX786469:BQZ786474 CAT786469:CAV786474 CKP786469:CKR786474 CUL786469:CUN786474 DEH786469:DEJ786474 DOD786469:DOF786474 DXZ786469:DYB786474 EHV786469:EHX786474 ERR786469:ERT786474 FBN786469:FBP786474 FLJ786469:FLL786474 FVF786469:FVH786474 GFB786469:GFD786474 GOX786469:GOZ786474 GYT786469:GYV786474 HIP786469:HIR786474 HSL786469:HSN786474 ICH786469:ICJ786474 IMD786469:IMF786474 IVZ786469:IWB786474 JFV786469:JFX786474 JPR786469:JPT786474 JZN786469:JZP786474 KJJ786469:KJL786474 KTF786469:KTH786474 LDB786469:LDD786474 LMX786469:LMZ786474 LWT786469:LWV786474 MGP786469:MGR786474 MQL786469:MQN786474 NAH786469:NAJ786474 NKD786469:NKF786474 NTZ786469:NUB786474 ODV786469:ODX786474 ONR786469:ONT786474 OXN786469:OXP786474 PHJ786469:PHL786474 PRF786469:PRH786474 QBB786469:QBD786474 QKX786469:QKZ786474 QUT786469:QUV786474 REP786469:RER786474 ROL786469:RON786474 RYH786469:RYJ786474 SID786469:SIF786474 SRZ786469:SSB786474 TBV786469:TBX786474 TLR786469:TLT786474 TVN786469:TVP786474 UFJ786469:UFL786474 UPF786469:UPH786474 UZB786469:UZD786474 VIX786469:VIZ786474 VST786469:VSV786474 WCP786469:WCR786474 WML786469:WMN786474 WWH786469:WWJ786474 Z852005:AB852010 JV852005:JX852010 TR852005:TT852010 ADN852005:ADP852010 ANJ852005:ANL852010 AXF852005:AXH852010 BHB852005:BHD852010 BQX852005:BQZ852010 CAT852005:CAV852010 CKP852005:CKR852010 CUL852005:CUN852010 DEH852005:DEJ852010 DOD852005:DOF852010 DXZ852005:DYB852010 EHV852005:EHX852010 ERR852005:ERT852010 FBN852005:FBP852010 FLJ852005:FLL852010 FVF852005:FVH852010 GFB852005:GFD852010 GOX852005:GOZ852010 GYT852005:GYV852010 HIP852005:HIR852010 HSL852005:HSN852010 ICH852005:ICJ852010 IMD852005:IMF852010 IVZ852005:IWB852010 JFV852005:JFX852010 JPR852005:JPT852010 JZN852005:JZP852010 KJJ852005:KJL852010 KTF852005:KTH852010 LDB852005:LDD852010 LMX852005:LMZ852010 LWT852005:LWV852010 MGP852005:MGR852010 MQL852005:MQN852010 NAH852005:NAJ852010 NKD852005:NKF852010 NTZ852005:NUB852010 ODV852005:ODX852010 ONR852005:ONT852010 OXN852005:OXP852010 PHJ852005:PHL852010 PRF852005:PRH852010 QBB852005:QBD852010 QKX852005:QKZ852010 QUT852005:QUV852010 REP852005:RER852010 ROL852005:RON852010 RYH852005:RYJ852010 SID852005:SIF852010 SRZ852005:SSB852010 TBV852005:TBX852010 TLR852005:TLT852010 TVN852005:TVP852010 UFJ852005:UFL852010 UPF852005:UPH852010 UZB852005:UZD852010 VIX852005:VIZ852010 VST852005:VSV852010 WCP852005:WCR852010 WML852005:WMN852010 WWH852005:WWJ852010 Z917541:AB917546 JV917541:JX917546 TR917541:TT917546 ADN917541:ADP917546 ANJ917541:ANL917546 AXF917541:AXH917546 BHB917541:BHD917546 BQX917541:BQZ917546 CAT917541:CAV917546 CKP917541:CKR917546 CUL917541:CUN917546 DEH917541:DEJ917546 DOD917541:DOF917546 DXZ917541:DYB917546 EHV917541:EHX917546 ERR917541:ERT917546 FBN917541:FBP917546 FLJ917541:FLL917546 FVF917541:FVH917546 GFB917541:GFD917546 GOX917541:GOZ917546 GYT917541:GYV917546 HIP917541:HIR917546 HSL917541:HSN917546 ICH917541:ICJ917546 IMD917541:IMF917546 IVZ917541:IWB917546 JFV917541:JFX917546 JPR917541:JPT917546 JZN917541:JZP917546 KJJ917541:KJL917546 KTF917541:KTH917546 LDB917541:LDD917546 LMX917541:LMZ917546 LWT917541:LWV917546 MGP917541:MGR917546 MQL917541:MQN917546 NAH917541:NAJ917546 NKD917541:NKF917546 NTZ917541:NUB917546 ODV917541:ODX917546 ONR917541:ONT917546 OXN917541:OXP917546 PHJ917541:PHL917546 PRF917541:PRH917546 QBB917541:QBD917546 QKX917541:QKZ917546 QUT917541:QUV917546 REP917541:RER917546 ROL917541:RON917546 RYH917541:RYJ917546 SID917541:SIF917546 SRZ917541:SSB917546 TBV917541:TBX917546 TLR917541:TLT917546 TVN917541:TVP917546 UFJ917541:UFL917546 UPF917541:UPH917546 UZB917541:UZD917546 VIX917541:VIZ917546 VST917541:VSV917546 WCP917541:WCR917546 WML917541:WMN917546 WWH917541:WWJ917546 Z983077:AB983082 JV983077:JX983082 TR983077:TT983082 ADN983077:ADP983082 ANJ983077:ANL983082 AXF983077:AXH983082 BHB983077:BHD983082 BQX983077:BQZ983082 CAT983077:CAV983082 CKP983077:CKR983082 CUL983077:CUN983082 DEH983077:DEJ983082 DOD983077:DOF983082 DXZ983077:DYB983082 EHV983077:EHX983082 ERR983077:ERT983082 FBN983077:FBP983082 FLJ983077:FLL983082 FVF983077:FVH983082 GFB983077:GFD983082 GOX983077:GOZ983082 GYT983077:GYV983082 HIP983077:HIR983082 HSL983077:HSN983082 ICH983077:ICJ983082 IMD983077:IMF983082 IVZ983077:IWB983082 JFV983077:JFX983082 JPR983077:JPT983082 JZN983077:JZP983082 KJJ983077:KJL983082 KTF983077:KTH983082 LDB983077:LDD983082 LMX983077:LMZ983082 LWT983077:LWV983082 MGP983077:MGR983082 MQL983077:MQN983082 NAH983077:NAJ983082 NKD983077:NKF983082 NTZ983077:NUB983082 ODV983077:ODX983082 ONR983077:ONT983082 OXN983077:OXP983082 PHJ983077:PHL983082 PRF983077:PRH983082 QBB983077:QBD983082 QKX983077:QKZ983082 QUT983077:QUV983082 REP983077:RER983082 ROL983077:RON983082 RYH983077:RYJ983082 SID983077:SIF983082 SRZ983077:SSB983082 TBV983077:TBX983082 TLR983077:TLT983082 TVN983077:TVP983082 UFJ983077:UFL983082 UPF983077:UPH983082 UZB983077:UZD983082 VIX983077:VIZ983082 VST983077:VSV983082 WCP983077:WCR983082 WML983077:WMN983082 WWH983077:WWJ983082 F37:H43 JB37:JD43 SX37:SZ43 ACT37:ACV43 AMP37:AMR43 AWL37:AWN43 BGH37:BGJ43 BQD37:BQF43 BZZ37:CAB43 CJV37:CJX43 CTR37:CTT43 DDN37:DDP43 DNJ37:DNL43 DXF37:DXH43 EHB37:EHD43 EQX37:EQZ43 FAT37:FAV43 FKP37:FKR43 FUL37:FUN43 GEH37:GEJ43 GOD37:GOF43 GXZ37:GYB43 HHV37:HHX43 HRR37:HRT43 IBN37:IBP43 ILJ37:ILL43 IVF37:IVH43 JFB37:JFD43 JOX37:JOZ43 JYT37:JYV43 KIP37:KIR43 KSL37:KSN43 LCH37:LCJ43 LMD37:LMF43 LVZ37:LWB43 MFV37:MFX43 MPR37:MPT43 MZN37:MZP43 NJJ37:NJL43 NTF37:NTH43 ODB37:ODD43 OMX37:OMZ43 OWT37:OWV43 PGP37:PGR43 PQL37:PQN43 QAH37:QAJ43 QKD37:QKF43 QTZ37:QUB43 RDV37:RDX43 RNR37:RNT43 RXN37:RXP43 SHJ37:SHL43 SRF37:SRH43 TBB37:TBD43 TKX37:TKZ43 TUT37:TUV43 UEP37:UER43 UOL37:UON43 UYH37:UYJ43 VID37:VIF43 VRZ37:VSB43 WBV37:WBX43 WLR37:WLT43 WVN37:WVP43 F65573:H65579 JB65573:JD65579 SX65573:SZ65579 ACT65573:ACV65579 AMP65573:AMR65579 AWL65573:AWN65579 BGH65573:BGJ65579 BQD65573:BQF65579 BZZ65573:CAB65579 CJV65573:CJX65579 CTR65573:CTT65579 DDN65573:DDP65579 DNJ65573:DNL65579 DXF65573:DXH65579 EHB65573:EHD65579 EQX65573:EQZ65579 FAT65573:FAV65579 FKP65573:FKR65579 FUL65573:FUN65579 GEH65573:GEJ65579 GOD65573:GOF65579 GXZ65573:GYB65579 HHV65573:HHX65579 HRR65573:HRT65579 IBN65573:IBP65579 ILJ65573:ILL65579 IVF65573:IVH65579 JFB65573:JFD65579 JOX65573:JOZ65579 JYT65573:JYV65579 KIP65573:KIR65579 KSL65573:KSN65579 LCH65573:LCJ65579 LMD65573:LMF65579 LVZ65573:LWB65579 MFV65573:MFX65579 MPR65573:MPT65579 MZN65573:MZP65579 NJJ65573:NJL65579 NTF65573:NTH65579 ODB65573:ODD65579 OMX65573:OMZ65579 OWT65573:OWV65579 PGP65573:PGR65579 PQL65573:PQN65579 QAH65573:QAJ65579 QKD65573:QKF65579 QTZ65573:QUB65579 RDV65573:RDX65579 RNR65573:RNT65579 RXN65573:RXP65579 SHJ65573:SHL65579 SRF65573:SRH65579 TBB65573:TBD65579 TKX65573:TKZ65579 TUT65573:TUV65579 UEP65573:UER65579 UOL65573:UON65579 UYH65573:UYJ65579 VID65573:VIF65579 VRZ65573:VSB65579 WBV65573:WBX65579 WLR65573:WLT65579 WVN65573:WVP65579 F131109:H131115 JB131109:JD131115 SX131109:SZ131115 ACT131109:ACV131115 AMP131109:AMR131115 AWL131109:AWN131115 BGH131109:BGJ131115 BQD131109:BQF131115 BZZ131109:CAB131115 CJV131109:CJX131115 CTR131109:CTT131115 DDN131109:DDP131115 DNJ131109:DNL131115 DXF131109:DXH131115 EHB131109:EHD131115 EQX131109:EQZ131115 FAT131109:FAV131115 FKP131109:FKR131115 FUL131109:FUN131115 GEH131109:GEJ131115 GOD131109:GOF131115 GXZ131109:GYB131115 HHV131109:HHX131115 HRR131109:HRT131115 IBN131109:IBP131115 ILJ131109:ILL131115 IVF131109:IVH131115 JFB131109:JFD131115 JOX131109:JOZ131115 JYT131109:JYV131115 KIP131109:KIR131115 KSL131109:KSN131115 LCH131109:LCJ131115 LMD131109:LMF131115 LVZ131109:LWB131115 MFV131109:MFX131115 MPR131109:MPT131115 MZN131109:MZP131115 NJJ131109:NJL131115 NTF131109:NTH131115 ODB131109:ODD131115 OMX131109:OMZ131115 OWT131109:OWV131115 PGP131109:PGR131115 PQL131109:PQN131115 QAH131109:QAJ131115 QKD131109:QKF131115 QTZ131109:QUB131115 RDV131109:RDX131115 RNR131109:RNT131115 RXN131109:RXP131115 SHJ131109:SHL131115 SRF131109:SRH131115 TBB131109:TBD131115 TKX131109:TKZ131115 TUT131109:TUV131115 UEP131109:UER131115 UOL131109:UON131115 UYH131109:UYJ131115 VID131109:VIF131115 VRZ131109:VSB131115 WBV131109:WBX131115 WLR131109:WLT131115 WVN131109:WVP131115 F196645:H196651 JB196645:JD196651 SX196645:SZ196651 ACT196645:ACV196651 AMP196645:AMR196651 AWL196645:AWN196651 BGH196645:BGJ196651 BQD196645:BQF196651 BZZ196645:CAB196651 CJV196645:CJX196651 CTR196645:CTT196651 DDN196645:DDP196651 DNJ196645:DNL196651 DXF196645:DXH196651 EHB196645:EHD196651 EQX196645:EQZ196651 FAT196645:FAV196651 FKP196645:FKR196651 FUL196645:FUN196651 GEH196645:GEJ196651 GOD196645:GOF196651 GXZ196645:GYB196651 HHV196645:HHX196651 HRR196645:HRT196651 IBN196645:IBP196651 ILJ196645:ILL196651 IVF196645:IVH196651 JFB196645:JFD196651 JOX196645:JOZ196651 JYT196645:JYV196651 KIP196645:KIR196651 KSL196645:KSN196651 LCH196645:LCJ196651 LMD196645:LMF196651 LVZ196645:LWB196651 MFV196645:MFX196651 MPR196645:MPT196651 MZN196645:MZP196651 NJJ196645:NJL196651 NTF196645:NTH196651 ODB196645:ODD196651 OMX196645:OMZ196651 OWT196645:OWV196651 PGP196645:PGR196651 PQL196645:PQN196651 QAH196645:QAJ196651 QKD196645:QKF196651 QTZ196645:QUB196651 RDV196645:RDX196651 RNR196645:RNT196651 RXN196645:RXP196651 SHJ196645:SHL196651 SRF196645:SRH196651 TBB196645:TBD196651 TKX196645:TKZ196651 TUT196645:TUV196651 UEP196645:UER196651 UOL196645:UON196651 UYH196645:UYJ196651 VID196645:VIF196651 VRZ196645:VSB196651 WBV196645:WBX196651 WLR196645:WLT196651 WVN196645:WVP196651 F262181:H262187 JB262181:JD262187 SX262181:SZ262187 ACT262181:ACV262187 AMP262181:AMR262187 AWL262181:AWN262187 BGH262181:BGJ262187 BQD262181:BQF262187 BZZ262181:CAB262187 CJV262181:CJX262187 CTR262181:CTT262187 DDN262181:DDP262187 DNJ262181:DNL262187 DXF262181:DXH262187 EHB262181:EHD262187 EQX262181:EQZ262187 FAT262181:FAV262187 FKP262181:FKR262187 FUL262181:FUN262187 GEH262181:GEJ262187 GOD262181:GOF262187 GXZ262181:GYB262187 HHV262181:HHX262187 HRR262181:HRT262187 IBN262181:IBP262187 ILJ262181:ILL262187 IVF262181:IVH262187 JFB262181:JFD262187 JOX262181:JOZ262187 JYT262181:JYV262187 KIP262181:KIR262187 KSL262181:KSN262187 LCH262181:LCJ262187 LMD262181:LMF262187 LVZ262181:LWB262187 MFV262181:MFX262187 MPR262181:MPT262187 MZN262181:MZP262187 NJJ262181:NJL262187 NTF262181:NTH262187 ODB262181:ODD262187 OMX262181:OMZ262187 OWT262181:OWV262187 PGP262181:PGR262187 PQL262181:PQN262187 QAH262181:QAJ262187 QKD262181:QKF262187 QTZ262181:QUB262187 RDV262181:RDX262187 RNR262181:RNT262187 RXN262181:RXP262187 SHJ262181:SHL262187 SRF262181:SRH262187 TBB262181:TBD262187 TKX262181:TKZ262187 TUT262181:TUV262187 UEP262181:UER262187 UOL262181:UON262187 UYH262181:UYJ262187 VID262181:VIF262187 VRZ262181:VSB262187 WBV262181:WBX262187 WLR262181:WLT262187 WVN262181:WVP262187 F327717:H327723 JB327717:JD327723 SX327717:SZ327723 ACT327717:ACV327723 AMP327717:AMR327723 AWL327717:AWN327723 BGH327717:BGJ327723 BQD327717:BQF327723 BZZ327717:CAB327723 CJV327717:CJX327723 CTR327717:CTT327723 DDN327717:DDP327723 DNJ327717:DNL327723 DXF327717:DXH327723 EHB327717:EHD327723 EQX327717:EQZ327723 FAT327717:FAV327723 FKP327717:FKR327723 FUL327717:FUN327723 GEH327717:GEJ327723 GOD327717:GOF327723 GXZ327717:GYB327723 HHV327717:HHX327723 HRR327717:HRT327723 IBN327717:IBP327723 ILJ327717:ILL327723 IVF327717:IVH327723 JFB327717:JFD327723 JOX327717:JOZ327723 JYT327717:JYV327723 KIP327717:KIR327723 KSL327717:KSN327723 LCH327717:LCJ327723 LMD327717:LMF327723 LVZ327717:LWB327723 MFV327717:MFX327723 MPR327717:MPT327723 MZN327717:MZP327723 NJJ327717:NJL327723 NTF327717:NTH327723 ODB327717:ODD327723 OMX327717:OMZ327723 OWT327717:OWV327723 PGP327717:PGR327723 PQL327717:PQN327723 QAH327717:QAJ327723 QKD327717:QKF327723 QTZ327717:QUB327723 RDV327717:RDX327723 RNR327717:RNT327723 RXN327717:RXP327723 SHJ327717:SHL327723 SRF327717:SRH327723 TBB327717:TBD327723 TKX327717:TKZ327723 TUT327717:TUV327723 UEP327717:UER327723 UOL327717:UON327723 UYH327717:UYJ327723 VID327717:VIF327723 VRZ327717:VSB327723 WBV327717:WBX327723 WLR327717:WLT327723 WVN327717:WVP327723 F393253:H393259 JB393253:JD393259 SX393253:SZ393259 ACT393253:ACV393259 AMP393253:AMR393259 AWL393253:AWN393259 BGH393253:BGJ393259 BQD393253:BQF393259 BZZ393253:CAB393259 CJV393253:CJX393259 CTR393253:CTT393259 DDN393253:DDP393259 DNJ393253:DNL393259 DXF393253:DXH393259 EHB393253:EHD393259 EQX393253:EQZ393259 FAT393253:FAV393259 FKP393253:FKR393259 FUL393253:FUN393259 GEH393253:GEJ393259 GOD393253:GOF393259 GXZ393253:GYB393259 HHV393253:HHX393259 HRR393253:HRT393259 IBN393253:IBP393259 ILJ393253:ILL393259 IVF393253:IVH393259 JFB393253:JFD393259 JOX393253:JOZ393259 JYT393253:JYV393259 KIP393253:KIR393259 KSL393253:KSN393259 LCH393253:LCJ393259 LMD393253:LMF393259 LVZ393253:LWB393259 MFV393253:MFX393259 MPR393253:MPT393259 MZN393253:MZP393259 NJJ393253:NJL393259 NTF393253:NTH393259 ODB393253:ODD393259 OMX393253:OMZ393259 OWT393253:OWV393259 PGP393253:PGR393259 PQL393253:PQN393259 QAH393253:QAJ393259 QKD393253:QKF393259 QTZ393253:QUB393259 RDV393253:RDX393259 RNR393253:RNT393259 RXN393253:RXP393259 SHJ393253:SHL393259 SRF393253:SRH393259 TBB393253:TBD393259 TKX393253:TKZ393259 TUT393253:TUV393259 UEP393253:UER393259 UOL393253:UON393259 UYH393253:UYJ393259 VID393253:VIF393259 VRZ393253:VSB393259 WBV393253:WBX393259 WLR393253:WLT393259 WVN393253:WVP393259 F458789:H458795 JB458789:JD458795 SX458789:SZ458795 ACT458789:ACV458795 AMP458789:AMR458795 AWL458789:AWN458795 BGH458789:BGJ458795 BQD458789:BQF458795 BZZ458789:CAB458795 CJV458789:CJX458795 CTR458789:CTT458795 DDN458789:DDP458795 DNJ458789:DNL458795 DXF458789:DXH458795 EHB458789:EHD458795 EQX458789:EQZ458795 FAT458789:FAV458795 FKP458789:FKR458795 FUL458789:FUN458795 GEH458789:GEJ458795 GOD458789:GOF458795 GXZ458789:GYB458795 HHV458789:HHX458795 HRR458789:HRT458795 IBN458789:IBP458795 ILJ458789:ILL458795 IVF458789:IVH458795 JFB458789:JFD458795 JOX458789:JOZ458795 JYT458789:JYV458795 KIP458789:KIR458795 KSL458789:KSN458795 LCH458789:LCJ458795 LMD458789:LMF458795 LVZ458789:LWB458795 MFV458789:MFX458795 MPR458789:MPT458795 MZN458789:MZP458795 NJJ458789:NJL458795 NTF458789:NTH458795 ODB458789:ODD458795 OMX458789:OMZ458795 OWT458789:OWV458795 PGP458789:PGR458795 PQL458789:PQN458795 QAH458789:QAJ458795 QKD458789:QKF458795 QTZ458789:QUB458795 RDV458789:RDX458795 RNR458789:RNT458795 RXN458789:RXP458795 SHJ458789:SHL458795 SRF458789:SRH458795 TBB458789:TBD458795 TKX458789:TKZ458795 TUT458789:TUV458795 UEP458789:UER458795 UOL458789:UON458795 UYH458789:UYJ458795 VID458789:VIF458795 VRZ458789:VSB458795 WBV458789:WBX458795 WLR458789:WLT458795 WVN458789:WVP458795 F524325:H524331 JB524325:JD524331 SX524325:SZ524331 ACT524325:ACV524331 AMP524325:AMR524331 AWL524325:AWN524331 BGH524325:BGJ524331 BQD524325:BQF524331 BZZ524325:CAB524331 CJV524325:CJX524331 CTR524325:CTT524331 DDN524325:DDP524331 DNJ524325:DNL524331 DXF524325:DXH524331 EHB524325:EHD524331 EQX524325:EQZ524331 FAT524325:FAV524331 FKP524325:FKR524331 FUL524325:FUN524331 GEH524325:GEJ524331 GOD524325:GOF524331 GXZ524325:GYB524331 HHV524325:HHX524331 HRR524325:HRT524331 IBN524325:IBP524331 ILJ524325:ILL524331 IVF524325:IVH524331 JFB524325:JFD524331 JOX524325:JOZ524331 JYT524325:JYV524331 KIP524325:KIR524331 KSL524325:KSN524331 LCH524325:LCJ524331 LMD524325:LMF524331 LVZ524325:LWB524331 MFV524325:MFX524331 MPR524325:MPT524331 MZN524325:MZP524331 NJJ524325:NJL524331 NTF524325:NTH524331 ODB524325:ODD524331 OMX524325:OMZ524331 OWT524325:OWV524331 PGP524325:PGR524331 PQL524325:PQN524331 QAH524325:QAJ524331 QKD524325:QKF524331 QTZ524325:QUB524331 RDV524325:RDX524331 RNR524325:RNT524331 RXN524325:RXP524331 SHJ524325:SHL524331 SRF524325:SRH524331 TBB524325:TBD524331 TKX524325:TKZ524331 TUT524325:TUV524331 UEP524325:UER524331 UOL524325:UON524331 UYH524325:UYJ524331 VID524325:VIF524331 VRZ524325:VSB524331 WBV524325:WBX524331 WLR524325:WLT524331 WVN524325:WVP524331 F589861:H589867 JB589861:JD589867 SX589861:SZ589867 ACT589861:ACV589867 AMP589861:AMR589867 AWL589861:AWN589867 BGH589861:BGJ589867 BQD589861:BQF589867 BZZ589861:CAB589867 CJV589861:CJX589867 CTR589861:CTT589867 DDN589861:DDP589867 DNJ589861:DNL589867 DXF589861:DXH589867 EHB589861:EHD589867 EQX589861:EQZ589867 FAT589861:FAV589867 FKP589861:FKR589867 FUL589861:FUN589867 GEH589861:GEJ589867 GOD589861:GOF589867 GXZ589861:GYB589867 HHV589861:HHX589867 HRR589861:HRT589867 IBN589861:IBP589867 ILJ589861:ILL589867 IVF589861:IVH589867 JFB589861:JFD589867 JOX589861:JOZ589867 JYT589861:JYV589867 KIP589861:KIR589867 KSL589861:KSN589867 LCH589861:LCJ589867 LMD589861:LMF589867 LVZ589861:LWB589867 MFV589861:MFX589867 MPR589861:MPT589867 MZN589861:MZP589867 NJJ589861:NJL589867 NTF589861:NTH589867 ODB589861:ODD589867 OMX589861:OMZ589867 OWT589861:OWV589867 PGP589861:PGR589867 PQL589861:PQN589867 QAH589861:QAJ589867 QKD589861:QKF589867 QTZ589861:QUB589867 RDV589861:RDX589867 RNR589861:RNT589867 RXN589861:RXP589867 SHJ589861:SHL589867 SRF589861:SRH589867 TBB589861:TBD589867 TKX589861:TKZ589867 TUT589861:TUV589867 UEP589861:UER589867 UOL589861:UON589867 UYH589861:UYJ589867 VID589861:VIF589867 VRZ589861:VSB589867 WBV589861:WBX589867 WLR589861:WLT589867 WVN589861:WVP589867 F655397:H655403 JB655397:JD655403 SX655397:SZ655403 ACT655397:ACV655403 AMP655397:AMR655403 AWL655397:AWN655403 BGH655397:BGJ655403 BQD655397:BQF655403 BZZ655397:CAB655403 CJV655397:CJX655403 CTR655397:CTT655403 DDN655397:DDP655403 DNJ655397:DNL655403 DXF655397:DXH655403 EHB655397:EHD655403 EQX655397:EQZ655403 FAT655397:FAV655403 FKP655397:FKR655403 FUL655397:FUN655403 GEH655397:GEJ655403 GOD655397:GOF655403 GXZ655397:GYB655403 HHV655397:HHX655403 HRR655397:HRT655403 IBN655397:IBP655403 ILJ655397:ILL655403 IVF655397:IVH655403 JFB655397:JFD655403 JOX655397:JOZ655403 JYT655397:JYV655403 KIP655397:KIR655403 KSL655397:KSN655403 LCH655397:LCJ655403 LMD655397:LMF655403 LVZ655397:LWB655403 MFV655397:MFX655403 MPR655397:MPT655403 MZN655397:MZP655403 NJJ655397:NJL655403 NTF655397:NTH655403 ODB655397:ODD655403 OMX655397:OMZ655403 OWT655397:OWV655403 PGP655397:PGR655403 PQL655397:PQN655403 QAH655397:QAJ655403 QKD655397:QKF655403 QTZ655397:QUB655403 RDV655397:RDX655403 RNR655397:RNT655403 RXN655397:RXP655403 SHJ655397:SHL655403 SRF655397:SRH655403 TBB655397:TBD655403 TKX655397:TKZ655403 TUT655397:TUV655403 UEP655397:UER655403 UOL655397:UON655403 UYH655397:UYJ655403 VID655397:VIF655403 VRZ655397:VSB655403 WBV655397:WBX655403 WLR655397:WLT655403 WVN655397:WVP655403 F720933:H720939 JB720933:JD720939 SX720933:SZ720939 ACT720933:ACV720939 AMP720933:AMR720939 AWL720933:AWN720939 BGH720933:BGJ720939 BQD720933:BQF720939 BZZ720933:CAB720939 CJV720933:CJX720939 CTR720933:CTT720939 DDN720933:DDP720939 DNJ720933:DNL720939 DXF720933:DXH720939 EHB720933:EHD720939 EQX720933:EQZ720939 FAT720933:FAV720939 FKP720933:FKR720939 FUL720933:FUN720939 GEH720933:GEJ720939 GOD720933:GOF720939 GXZ720933:GYB720939 HHV720933:HHX720939 HRR720933:HRT720939 IBN720933:IBP720939 ILJ720933:ILL720939 IVF720933:IVH720939 JFB720933:JFD720939 JOX720933:JOZ720939 JYT720933:JYV720939 KIP720933:KIR720939 KSL720933:KSN720939 LCH720933:LCJ720939 LMD720933:LMF720939 LVZ720933:LWB720939 MFV720933:MFX720939 MPR720933:MPT720939 MZN720933:MZP720939 NJJ720933:NJL720939 NTF720933:NTH720939 ODB720933:ODD720939 OMX720933:OMZ720939 OWT720933:OWV720939 PGP720933:PGR720939 PQL720933:PQN720939 QAH720933:QAJ720939 QKD720933:QKF720939 QTZ720933:QUB720939 RDV720933:RDX720939 RNR720933:RNT720939 RXN720933:RXP720939 SHJ720933:SHL720939 SRF720933:SRH720939 TBB720933:TBD720939 TKX720933:TKZ720939 TUT720933:TUV720939 UEP720933:UER720939 UOL720933:UON720939 UYH720933:UYJ720939 VID720933:VIF720939 VRZ720933:VSB720939 WBV720933:WBX720939 WLR720933:WLT720939 WVN720933:WVP720939 F786469:H786475 JB786469:JD786475 SX786469:SZ786475 ACT786469:ACV786475 AMP786469:AMR786475 AWL786469:AWN786475 BGH786469:BGJ786475 BQD786469:BQF786475 BZZ786469:CAB786475 CJV786469:CJX786475 CTR786469:CTT786475 DDN786469:DDP786475 DNJ786469:DNL786475 DXF786469:DXH786475 EHB786469:EHD786475 EQX786469:EQZ786475 FAT786469:FAV786475 FKP786469:FKR786475 FUL786469:FUN786475 GEH786469:GEJ786475 GOD786469:GOF786475 GXZ786469:GYB786475 HHV786469:HHX786475 HRR786469:HRT786475 IBN786469:IBP786475 ILJ786469:ILL786475 IVF786469:IVH786475 JFB786469:JFD786475 JOX786469:JOZ786475 JYT786469:JYV786475 KIP786469:KIR786475 KSL786469:KSN786475 LCH786469:LCJ786475 LMD786469:LMF786475 LVZ786469:LWB786475 MFV786469:MFX786475 MPR786469:MPT786475 MZN786469:MZP786475 NJJ786469:NJL786475 NTF786469:NTH786475 ODB786469:ODD786475 OMX786469:OMZ786475 OWT786469:OWV786475 PGP786469:PGR786475 PQL786469:PQN786475 QAH786469:QAJ786475 QKD786469:QKF786475 QTZ786469:QUB786475 RDV786469:RDX786475 RNR786469:RNT786475 RXN786469:RXP786475 SHJ786469:SHL786475 SRF786469:SRH786475 TBB786469:TBD786475 TKX786469:TKZ786475 TUT786469:TUV786475 UEP786469:UER786475 UOL786469:UON786475 UYH786469:UYJ786475 VID786469:VIF786475 VRZ786469:VSB786475 WBV786469:WBX786475 WLR786469:WLT786475 WVN786469:WVP786475 F852005:H852011 JB852005:JD852011 SX852005:SZ852011 ACT852005:ACV852011 AMP852005:AMR852011 AWL852005:AWN852011 BGH852005:BGJ852011 BQD852005:BQF852011 BZZ852005:CAB852011 CJV852005:CJX852011 CTR852005:CTT852011 DDN852005:DDP852011 DNJ852005:DNL852011 DXF852005:DXH852011 EHB852005:EHD852011 EQX852005:EQZ852011 FAT852005:FAV852011 FKP852005:FKR852011 FUL852005:FUN852011 GEH852005:GEJ852011 GOD852005:GOF852011 GXZ852005:GYB852011 HHV852005:HHX852011 HRR852005:HRT852011 IBN852005:IBP852011 ILJ852005:ILL852011 IVF852005:IVH852011 JFB852005:JFD852011 JOX852005:JOZ852011 JYT852005:JYV852011 KIP852005:KIR852011 KSL852005:KSN852011 LCH852005:LCJ852011 LMD852005:LMF852011 LVZ852005:LWB852011 MFV852005:MFX852011 MPR852005:MPT852011 MZN852005:MZP852011 NJJ852005:NJL852011 NTF852005:NTH852011 ODB852005:ODD852011 OMX852005:OMZ852011 OWT852005:OWV852011 PGP852005:PGR852011 PQL852005:PQN852011 QAH852005:QAJ852011 QKD852005:QKF852011 QTZ852005:QUB852011 RDV852005:RDX852011 RNR852005:RNT852011 RXN852005:RXP852011 SHJ852005:SHL852011 SRF852005:SRH852011 TBB852005:TBD852011 TKX852005:TKZ852011 TUT852005:TUV852011 UEP852005:UER852011 UOL852005:UON852011 UYH852005:UYJ852011 VID852005:VIF852011 VRZ852005:VSB852011 WBV852005:WBX852011 WLR852005:WLT852011 WVN852005:WVP852011 F917541:H917547 JB917541:JD917547 SX917541:SZ917547 ACT917541:ACV917547 AMP917541:AMR917547 AWL917541:AWN917547 BGH917541:BGJ917547 BQD917541:BQF917547 BZZ917541:CAB917547 CJV917541:CJX917547 CTR917541:CTT917547 DDN917541:DDP917547 DNJ917541:DNL917547 DXF917541:DXH917547 EHB917541:EHD917547 EQX917541:EQZ917547 FAT917541:FAV917547 FKP917541:FKR917547 FUL917541:FUN917547 GEH917541:GEJ917547 GOD917541:GOF917547 GXZ917541:GYB917547 HHV917541:HHX917547 HRR917541:HRT917547 IBN917541:IBP917547 ILJ917541:ILL917547 IVF917541:IVH917547 JFB917541:JFD917547 JOX917541:JOZ917547 JYT917541:JYV917547 KIP917541:KIR917547 KSL917541:KSN917547 LCH917541:LCJ917547 LMD917541:LMF917547 LVZ917541:LWB917547 MFV917541:MFX917547 MPR917541:MPT917547 MZN917541:MZP917547 NJJ917541:NJL917547 NTF917541:NTH917547 ODB917541:ODD917547 OMX917541:OMZ917547 OWT917541:OWV917547 PGP917541:PGR917547 PQL917541:PQN917547 QAH917541:QAJ917547 QKD917541:QKF917547 QTZ917541:QUB917547 RDV917541:RDX917547 RNR917541:RNT917547 RXN917541:RXP917547 SHJ917541:SHL917547 SRF917541:SRH917547 TBB917541:TBD917547 TKX917541:TKZ917547 TUT917541:TUV917547 UEP917541:UER917547 UOL917541:UON917547 UYH917541:UYJ917547 VID917541:VIF917547 VRZ917541:VSB917547 WBV917541:WBX917547 WLR917541:WLT917547 WVN917541:WVP917547 F983077:H983083 JB983077:JD983083 SX983077:SZ983083 ACT983077:ACV983083 AMP983077:AMR983083 AWL983077:AWN983083 BGH983077:BGJ983083 BQD983077:BQF983083 BZZ983077:CAB983083 CJV983077:CJX983083 CTR983077:CTT983083 DDN983077:DDP983083 DNJ983077:DNL983083 DXF983077:DXH983083 EHB983077:EHD983083 EQX983077:EQZ983083 FAT983077:FAV983083 FKP983077:FKR983083 FUL983077:FUN983083 GEH983077:GEJ983083 GOD983077:GOF983083 GXZ983077:GYB983083 HHV983077:HHX983083 HRR983077:HRT983083 IBN983077:IBP983083 ILJ983077:ILL983083 IVF983077:IVH983083 JFB983077:JFD983083 JOX983077:JOZ983083 JYT983077:JYV983083 KIP983077:KIR983083 KSL983077:KSN983083 LCH983077:LCJ983083 LMD983077:LMF983083 LVZ983077:LWB983083 MFV983077:MFX983083 MPR983077:MPT983083 MZN983077:MZP983083 NJJ983077:NJL983083 NTF983077:NTH983083 ODB983077:ODD983083 OMX983077:OMZ983083 OWT983077:OWV983083 PGP983077:PGR983083 PQL983077:PQN983083 QAH983077:QAJ983083 QKD983077:QKF983083 QTZ983077:QUB983083 RDV983077:RDX983083 RNR983077:RNT983083 RXN983077:RXP983083 SHJ983077:SHL983083 SRF983077:SRH983083 TBB983077:TBD983083 TKX983077:TKZ983083 TUT983077:TUV983083 UEP983077:UER983083 UOL983077:UON983083 UYH983077:UYJ983083 VID983077:VIF983083 VRZ983077:VSB983083 WBV983077:WBX983083 WLR983077:WLT983083 WVN983077:WVP983083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59"/>
  <sheetViews>
    <sheetView showGridLines="0" zoomScaleNormal="100" workbookViewId="0">
      <selection activeCell="E29" sqref="E29"/>
    </sheetView>
  </sheetViews>
  <sheetFormatPr defaultRowHeight="13.5"/>
  <cols>
    <col min="1" max="1" width="2.875" customWidth="1"/>
    <col min="2" max="86" width="2.125" customWidth="1"/>
  </cols>
  <sheetData>
    <row r="1" spans="1:42" ht="17.25">
      <c r="A1" s="59" t="s">
        <v>132</v>
      </c>
      <c r="B1" s="59"/>
      <c r="C1" s="59"/>
      <c r="D1" s="59"/>
      <c r="E1" s="2"/>
      <c r="F1" s="2"/>
      <c r="G1" s="2"/>
      <c r="H1" s="61"/>
      <c r="I1" s="61"/>
      <c r="J1" s="61"/>
      <c r="K1" s="2"/>
      <c r="L1" s="2"/>
    </row>
    <row r="2" spans="1:42" ht="13.5" customHeight="1">
      <c r="A2" s="59"/>
      <c r="B2" s="353" t="s">
        <v>149</v>
      </c>
      <c r="C2" s="354"/>
      <c r="D2" s="354"/>
      <c r="E2" s="354"/>
      <c r="F2" s="354"/>
      <c r="G2" s="354"/>
      <c r="H2" s="354"/>
      <c r="I2" s="354"/>
      <c r="J2" s="354"/>
      <c r="K2" s="354"/>
      <c r="L2" s="355"/>
      <c r="M2" s="281" t="s">
        <v>150</v>
      </c>
      <c r="N2" s="282"/>
      <c r="O2" s="282"/>
      <c r="P2" s="282"/>
      <c r="Q2" s="282"/>
      <c r="R2" s="282"/>
      <c r="S2" s="282"/>
      <c r="T2" s="282"/>
      <c r="U2" s="283"/>
      <c r="V2" s="281" t="s">
        <v>151</v>
      </c>
      <c r="W2" s="282"/>
      <c r="X2" s="282"/>
      <c r="Y2" s="282"/>
      <c r="Z2" s="282"/>
      <c r="AA2" s="283"/>
      <c r="AB2" s="281" t="s">
        <v>152</v>
      </c>
      <c r="AC2" s="282"/>
      <c r="AD2" s="282"/>
      <c r="AE2" s="282"/>
      <c r="AF2" s="282"/>
      <c r="AG2" s="282"/>
      <c r="AH2" s="283"/>
      <c r="AI2" s="281" t="s">
        <v>153</v>
      </c>
      <c r="AJ2" s="282"/>
      <c r="AK2" s="282"/>
      <c r="AL2" s="282"/>
      <c r="AM2" s="282"/>
      <c r="AN2" s="282"/>
      <c r="AO2" s="282"/>
      <c r="AP2" s="283"/>
    </row>
    <row r="3" spans="1:42" ht="13.5" customHeight="1">
      <c r="A3" s="59"/>
      <c r="B3" s="356"/>
      <c r="C3" s="357"/>
      <c r="D3" s="357"/>
      <c r="E3" s="357"/>
      <c r="F3" s="357"/>
      <c r="G3" s="357"/>
      <c r="H3" s="357"/>
      <c r="I3" s="357"/>
      <c r="J3" s="357"/>
      <c r="K3" s="357"/>
      <c r="L3" s="358"/>
      <c r="M3" s="284"/>
      <c r="N3" s="285"/>
      <c r="O3" s="285"/>
      <c r="P3" s="285"/>
      <c r="Q3" s="285"/>
      <c r="R3" s="285"/>
      <c r="S3" s="285"/>
      <c r="T3" s="285"/>
      <c r="U3" s="286"/>
      <c r="V3" s="284"/>
      <c r="W3" s="285"/>
      <c r="X3" s="285"/>
      <c r="Y3" s="285"/>
      <c r="Z3" s="285"/>
      <c r="AA3" s="286"/>
      <c r="AB3" s="284"/>
      <c r="AC3" s="285"/>
      <c r="AD3" s="285"/>
      <c r="AE3" s="285"/>
      <c r="AF3" s="285"/>
      <c r="AG3" s="285"/>
      <c r="AH3" s="286"/>
      <c r="AI3" s="284"/>
      <c r="AJ3" s="285"/>
      <c r="AK3" s="285"/>
      <c r="AL3" s="285"/>
      <c r="AM3" s="285"/>
      <c r="AN3" s="285"/>
      <c r="AO3" s="285"/>
      <c r="AP3" s="286"/>
    </row>
    <row r="4" spans="1:42" ht="13.5" customHeight="1">
      <c r="A4" s="59"/>
      <c r="B4" s="344"/>
      <c r="C4" s="345"/>
      <c r="D4" s="345"/>
      <c r="E4" s="345"/>
      <c r="F4" s="345"/>
      <c r="G4" s="345"/>
      <c r="H4" s="345"/>
      <c r="I4" s="345"/>
      <c r="J4" s="345"/>
      <c r="K4" s="345"/>
      <c r="L4" s="346"/>
      <c r="M4" s="335" t="s">
        <v>154</v>
      </c>
      <c r="N4" s="336"/>
      <c r="O4" s="336"/>
      <c r="P4" s="336"/>
      <c r="Q4" s="336"/>
      <c r="R4" s="336"/>
      <c r="S4" s="336"/>
      <c r="T4" s="336"/>
      <c r="U4" s="337"/>
      <c r="V4" s="338"/>
      <c r="W4" s="339"/>
      <c r="X4" s="339"/>
      <c r="Y4" s="339"/>
      <c r="Z4" s="339"/>
      <c r="AA4" s="340"/>
      <c r="AB4" s="338"/>
      <c r="AC4" s="339"/>
      <c r="AD4" s="339"/>
      <c r="AE4" s="339"/>
      <c r="AF4" s="339"/>
      <c r="AG4" s="339"/>
      <c r="AH4" s="340"/>
      <c r="AI4" s="338"/>
      <c r="AJ4" s="339"/>
      <c r="AK4" s="339"/>
      <c r="AL4" s="339"/>
      <c r="AM4" s="339"/>
      <c r="AN4" s="339"/>
      <c r="AO4" s="339"/>
      <c r="AP4" s="340"/>
    </row>
    <row r="5" spans="1:42" ht="13.5" customHeight="1">
      <c r="A5" s="59"/>
      <c r="B5" s="347"/>
      <c r="C5" s="348"/>
      <c r="D5" s="348"/>
      <c r="E5" s="348"/>
      <c r="F5" s="348"/>
      <c r="G5" s="348"/>
      <c r="H5" s="348"/>
      <c r="I5" s="348"/>
      <c r="J5" s="348"/>
      <c r="K5" s="348"/>
      <c r="L5" s="349"/>
      <c r="M5" s="341" t="s">
        <v>155</v>
      </c>
      <c r="N5" s="342"/>
      <c r="O5" s="342"/>
      <c r="P5" s="342"/>
      <c r="Q5" s="342"/>
      <c r="R5" s="342"/>
      <c r="S5" s="342"/>
      <c r="T5" s="342"/>
      <c r="U5" s="343"/>
      <c r="V5" s="326"/>
      <c r="W5" s="327"/>
      <c r="X5" s="327"/>
      <c r="Y5" s="327"/>
      <c r="Z5" s="327"/>
      <c r="AA5" s="328"/>
      <c r="AB5" s="326"/>
      <c r="AC5" s="327"/>
      <c r="AD5" s="327"/>
      <c r="AE5" s="327"/>
      <c r="AF5" s="327"/>
      <c r="AG5" s="327"/>
      <c r="AH5" s="328"/>
      <c r="AI5" s="326"/>
      <c r="AJ5" s="327"/>
      <c r="AK5" s="327"/>
      <c r="AL5" s="327"/>
      <c r="AM5" s="327"/>
      <c r="AN5" s="327"/>
      <c r="AO5" s="327"/>
      <c r="AP5" s="328"/>
    </row>
    <row r="6" spans="1:42" ht="13.5" customHeight="1">
      <c r="A6" s="59"/>
      <c r="B6" s="347"/>
      <c r="C6" s="348"/>
      <c r="D6" s="348"/>
      <c r="E6" s="348"/>
      <c r="F6" s="348"/>
      <c r="G6" s="348"/>
      <c r="H6" s="348"/>
      <c r="I6" s="348"/>
      <c r="J6" s="348"/>
      <c r="K6" s="348"/>
      <c r="L6" s="349"/>
      <c r="M6" s="341" t="s">
        <v>156</v>
      </c>
      <c r="N6" s="342"/>
      <c r="O6" s="342"/>
      <c r="P6" s="342"/>
      <c r="Q6" s="342"/>
      <c r="R6" s="342"/>
      <c r="S6" s="342"/>
      <c r="T6" s="342"/>
      <c r="U6" s="343"/>
      <c r="V6" s="326"/>
      <c r="W6" s="327"/>
      <c r="X6" s="327"/>
      <c r="Y6" s="327"/>
      <c r="Z6" s="327"/>
      <c r="AA6" s="328"/>
      <c r="AB6" s="326"/>
      <c r="AC6" s="327"/>
      <c r="AD6" s="327"/>
      <c r="AE6" s="327"/>
      <c r="AF6" s="327"/>
      <c r="AG6" s="327"/>
      <c r="AH6" s="328"/>
      <c r="AI6" s="326"/>
      <c r="AJ6" s="327"/>
      <c r="AK6" s="327"/>
      <c r="AL6" s="327"/>
      <c r="AM6" s="327"/>
      <c r="AN6" s="327"/>
      <c r="AO6" s="327"/>
      <c r="AP6" s="328"/>
    </row>
    <row r="7" spans="1:42" ht="13.5" customHeight="1">
      <c r="A7" s="59"/>
      <c r="B7" s="350"/>
      <c r="C7" s="351"/>
      <c r="D7" s="351"/>
      <c r="E7" s="351"/>
      <c r="F7" s="351"/>
      <c r="G7" s="351"/>
      <c r="H7" s="351"/>
      <c r="I7" s="351"/>
      <c r="J7" s="351"/>
      <c r="K7" s="351"/>
      <c r="L7" s="352"/>
      <c r="M7" s="329" t="s">
        <v>157</v>
      </c>
      <c r="N7" s="330"/>
      <c r="O7" s="330"/>
      <c r="P7" s="330"/>
      <c r="Q7" s="330"/>
      <c r="R7" s="330"/>
      <c r="S7" s="330"/>
      <c r="T7" s="330"/>
      <c r="U7" s="331"/>
      <c r="V7" s="332"/>
      <c r="W7" s="333"/>
      <c r="X7" s="333"/>
      <c r="Y7" s="333"/>
      <c r="Z7" s="333"/>
      <c r="AA7" s="334"/>
      <c r="AB7" s="332"/>
      <c r="AC7" s="333"/>
      <c r="AD7" s="333"/>
      <c r="AE7" s="333"/>
      <c r="AF7" s="333"/>
      <c r="AG7" s="333"/>
      <c r="AH7" s="334"/>
      <c r="AI7" s="332"/>
      <c r="AJ7" s="333"/>
      <c r="AK7" s="333"/>
      <c r="AL7" s="333"/>
      <c r="AM7" s="333"/>
      <c r="AN7" s="333"/>
      <c r="AO7" s="333"/>
      <c r="AP7" s="334"/>
    </row>
    <row r="8" spans="1:42" ht="13.5" customHeight="1">
      <c r="A8" s="59"/>
      <c r="B8" s="344"/>
      <c r="C8" s="345"/>
      <c r="D8" s="345"/>
      <c r="E8" s="345"/>
      <c r="F8" s="345"/>
      <c r="G8" s="345"/>
      <c r="H8" s="345"/>
      <c r="I8" s="345"/>
      <c r="J8" s="345"/>
      <c r="K8" s="345"/>
      <c r="L8" s="346"/>
      <c r="M8" s="335" t="s">
        <v>154</v>
      </c>
      <c r="N8" s="336"/>
      <c r="O8" s="336"/>
      <c r="P8" s="336"/>
      <c r="Q8" s="336"/>
      <c r="R8" s="336"/>
      <c r="S8" s="336"/>
      <c r="T8" s="336"/>
      <c r="U8" s="337"/>
      <c r="V8" s="338"/>
      <c r="W8" s="339"/>
      <c r="X8" s="339"/>
      <c r="Y8" s="339"/>
      <c r="Z8" s="339"/>
      <c r="AA8" s="340"/>
      <c r="AB8" s="338"/>
      <c r="AC8" s="339"/>
      <c r="AD8" s="339"/>
      <c r="AE8" s="339"/>
      <c r="AF8" s="339"/>
      <c r="AG8" s="339"/>
      <c r="AH8" s="340"/>
      <c r="AI8" s="338"/>
      <c r="AJ8" s="339"/>
      <c r="AK8" s="339"/>
      <c r="AL8" s="339"/>
      <c r="AM8" s="339"/>
      <c r="AN8" s="339"/>
      <c r="AO8" s="339"/>
      <c r="AP8" s="340"/>
    </row>
    <row r="9" spans="1:42" ht="13.5" customHeight="1">
      <c r="A9" s="59"/>
      <c r="B9" s="347"/>
      <c r="C9" s="348"/>
      <c r="D9" s="348"/>
      <c r="E9" s="348"/>
      <c r="F9" s="348"/>
      <c r="G9" s="348"/>
      <c r="H9" s="348"/>
      <c r="I9" s="348"/>
      <c r="J9" s="348"/>
      <c r="K9" s="348"/>
      <c r="L9" s="349"/>
      <c r="M9" s="341" t="s">
        <v>155</v>
      </c>
      <c r="N9" s="342"/>
      <c r="O9" s="342"/>
      <c r="P9" s="342"/>
      <c r="Q9" s="342"/>
      <c r="R9" s="342"/>
      <c r="S9" s="342"/>
      <c r="T9" s="342"/>
      <c r="U9" s="343"/>
      <c r="V9" s="326"/>
      <c r="W9" s="327"/>
      <c r="X9" s="327"/>
      <c r="Y9" s="327"/>
      <c r="Z9" s="327"/>
      <c r="AA9" s="328"/>
      <c r="AB9" s="326"/>
      <c r="AC9" s="327"/>
      <c r="AD9" s="327"/>
      <c r="AE9" s="327"/>
      <c r="AF9" s="327"/>
      <c r="AG9" s="327"/>
      <c r="AH9" s="328"/>
      <c r="AI9" s="326"/>
      <c r="AJ9" s="327"/>
      <c r="AK9" s="327"/>
      <c r="AL9" s="327"/>
      <c r="AM9" s="327"/>
      <c r="AN9" s="327"/>
      <c r="AO9" s="327"/>
      <c r="AP9" s="328"/>
    </row>
    <row r="10" spans="1:42" ht="13.5" customHeight="1">
      <c r="A10" s="59"/>
      <c r="B10" s="347"/>
      <c r="C10" s="348"/>
      <c r="D10" s="348"/>
      <c r="E10" s="348"/>
      <c r="F10" s="348"/>
      <c r="G10" s="348"/>
      <c r="H10" s="348"/>
      <c r="I10" s="348"/>
      <c r="J10" s="348"/>
      <c r="K10" s="348"/>
      <c r="L10" s="349"/>
      <c r="M10" s="341" t="s">
        <v>156</v>
      </c>
      <c r="N10" s="342"/>
      <c r="O10" s="342"/>
      <c r="P10" s="342"/>
      <c r="Q10" s="342"/>
      <c r="R10" s="342"/>
      <c r="S10" s="342"/>
      <c r="T10" s="342"/>
      <c r="U10" s="343"/>
      <c r="V10" s="326"/>
      <c r="W10" s="327"/>
      <c r="X10" s="327"/>
      <c r="Y10" s="327"/>
      <c r="Z10" s="327"/>
      <c r="AA10" s="328"/>
      <c r="AB10" s="326"/>
      <c r="AC10" s="327"/>
      <c r="AD10" s="327"/>
      <c r="AE10" s="327"/>
      <c r="AF10" s="327"/>
      <c r="AG10" s="327"/>
      <c r="AH10" s="328"/>
      <c r="AI10" s="326"/>
      <c r="AJ10" s="327"/>
      <c r="AK10" s="327"/>
      <c r="AL10" s="327"/>
      <c r="AM10" s="327"/>
      <c r="AN10" s="327"/>
      <c r="AO10" s="327"/>
      <c r="AP10" s="328"/>
    </row>
    <row r="11" spans="1:42" ht="13.5" customHeight="1">
      <c r="A11" s="59"/>
      <c r="B11" s="350"/>
      <c r="C11" s="351"/>
      <c r="D11" s="351"/>
      <c r="E11" s="351"/>
      <c r="F11" s="351"/>
      <c r="G11" s="351"/>
      <c r="H11" s="351"/>
      <c r="I11" s="351"/>
      <c r="J11" s="351"/>
      <c r="K11" s="351"/>
      <c r="L11" s="352"/>
      <c r="M11" s="329" t="s">
        <v>157</v>
      </c>
      <c r="N11" s="330"/>
      <c r="O11" s="330"/>
      <c r="P11" s="330"/>
      <c r="Q11" s="330"/>
      <c r="R11" s="330"/>
      <c r="S11" s="330"/>
      <c r="T11" s="330"/>
      <c r="U11" s="331"/>
      <c r="V11" s="332"/>
      <c r="W11" s="333"/>
      <c r="X11" s="333"/>
      <c r="Y11" s="333"/>
      <c r="Z11" s="333"/>
      <c r="AA11" s="334"/>
      <c r="AB11" s="332"/>
      <c r="AC11" s="333"/>
      <c r="AD11" s="333"/>
      <c r="AE11" s="333"/>
      <c r="AF11" s="333"/>
      <c r="AG11" s="333"/>
      <c r="AH11" s="334"/>
      <c r="AI11" s="332"/>
      <c r="AJ11" s="333"/>
      <c r="AK11" s="333"/>
      <c r="AL11" s="333"/>
      <c r="AM11" s="333"/>
      <c r="AN11" s="333"/>
      <c r="AO11" s="333"/>
      <c r="AP11" s="334"/>
    </row>
    <row r="12" spans="1:42" ht="13.5" customHeight="1">
      <c r="A12" s="59"/>
      <c r="B12" s="344"/>
      <c r="C12" s="345"/>
      <c r="D12" s="345"/>
      <c r="E12" s="345"/>
      <c r="F12" s="345"/>
      <c r="G12" s="345"/>
      <c r="H12" s="345"/>
      <c r="I12" s="345"/>
      <c r="J12" s="345"/>
      <c r="K12" s="345"/>
      <c r="L12" s="346"/>
      <c r="M12" s="335" t="s">
        <v>154</v>
      </c>
      <c r="N12" s="336"/>
      <c r="O12" s="336"/>
      <c r="P12" s="336"/>
      <c r="Q12" s="336"/>
      <c r="R12" s="336"/>
      <c r="S12" s="336"/>
      <c r="T12" s="336"/>
      <c r="U12" s="337"/>
      <c r="V12" s="338"/>
      <c r="W12" s="339"/>
      <c r="X12" s="339"/>
      <c r="Y12" s="339"/>
      <c r="Z12" s="339"/>
      <c r="AA12" s="340"/>
      <c r="AB12" s="338"/>
      <c r="AC12" s="339"/>
      <c r="AD12" s="339"/>
      <c r="AE12" s="339"/>
      <c r="AF12" s="339"/>
      <c r="AG12" s="339"/>
      <c r="AH12" s="340"/>
      <c r="AI12" s="338"/>
      <c r="AJ12" s="339"/>
      <c r="AK12" s="339"/>
      <c r="AL12" s="339"/>
      <c r="AM12" s="339"/>
      <c r="AN12" s="339"/>
      <c r="AO12" s="339"/>
      <c r="AP12" s="340"/>
    </row>
    <row r="13" spans="1:42" ht="13.5" customHeight="1">
      <c r="A13" s="59"/>
      <c r="B13" s="347"/>
      <c r="C13" s="348"/>
      <c r="D13" s="348"/>
      <c r="E13" s="348"/>
      <c r="F13" s="348"/>
      <c r="G13" s="348"/>
      <c r="H13" s="348"/>
      <c r="I13" s="348"/>
      <c r="J13" s="348"/>
      <c r="K13" s="348"/>
      <c r="L13" s="349"/>
      <c r="M13" s="341" t="s">
        <v>155</v>
      </c>
      <c r="N13" s="342"/>
      <c r="O13" s="342"/>
      <c r="P13" s="342"/>
      <c r="Q13" s="342"/>
      <c r="R13" s="342"/>
      <c r="S13" s="342"/>
      <c r="T13" s="342"/>
      <c r="U13" s="343"/>
      <c r="V13" s="326"/>
      <c r="W13" s="327"/>
      <c r="X13" s="327"/>
      <c r="Y13" s="327"/>
      <c r="Z13" s="327"/>
      <c r="AA13" s="328"/>
      <c r="AB13" s="326"/>
      <c r="AC13" s="327"/>
      <c r="AD13" s="327"/>
      <c r="AE13" s="327"/>
      <c r="AF13" s="327"/>
      <c r="AG13" s="327"/>
      <c r="AH13" s="328"/>
      <c r="AI13" s="326"/>
      <c r="AJ13" s="327"/>
      <c r="AK13" s="327"/>
      <c r="AL13" s="327"/>
      <c r="AM13" s="327"/>
      <c r="AN13" s="327"/>
      <c r="AO13" s="327"/>
      <c r="AP13" s="328"/>
    </row>
    <row r="14" spans="1:42" ht="13.5" customHeight="1">
      <c r="A14" s="59"/>
      <c r="B14" s="347"/>
      <c r="C14" s="348"/>
      <c r="D14" s="348"/>
      <c r="E14" s="348"/>
      <c r="F14" s="348"/>
      <c r="G14" s="348"/>
      <c r="H14" s="348"/>
      <c r="I14" s="348"/>
      <c r="J14" s="348"/>
      <c r="K14" s="348"/>
      <c r="L14" s="349"/>
      <c r="M14" s="341" t="s">
        <v>156</v>
      </c>
      <c r="N14" s="342"/>
      <c r="O14" s="342"/>
      <c r="P14" s="342"/>
      <c r="Q14" s="342"/>
      <c r="R14" s="342"/>
      <c r="S14" s="342"/>
      <c r="T14" s="342"/>
      <c r="U14" s="343"/>
      <c r="V14" s="326"/>
      <c r="W14" s="327"/>
      <c r="X14" s="327"/>
      <c r="Y14" s="327"/>
      <c r="Z14" s="327"/>
      <c r="AA14" s="328"/>
      <c r="AB14" s="326"/>
      <c r="AC14" s="327"/>
      <c r="AD14" s="327"/>
      <c r="AE14" s="327"/>
      <c r="AF14" s="327"/>
      <c r="AG14" s="327"/>
      <c r="AH14" s="328"/>
      <c r="AI14" s="326"/>
      <c r="AJ14" s="327"/>
      <c r="AK14" s="327"/>
      <c r="AL14" s="327"/>
      <c r="AM14" s="327"/>
      <c r="AN14" s="327"/>
      <c r="AO14" s="327"/>
      <c r="AP14" s="328"/>
    </row>
    <row r="15" spans="1:42" ht="13.5" customHeight="1">
      <c r="A15" s="59"/>
      <c r="B15" s="350"/>
      <c r="C15" s="351"/>
      <c r="D15" s="351"/>
      <c r="E15" s="351"/>
      <c r="F15" s="351"/>
      <c r="G15" s="351"/>
      <c r="H15" s="351"/>
      <c r="I15" s="351"/>
      <c r="J15" s="351"/>
      <c r="K15" s="351"/>
      <c r="L15" s="352"/>
      <c r="M15" s="329" t="s">
        <v>157</v>
      </c>
      <c r="N15" s="330"/>
      <c r="O15" s="330"/>
      <c r="P15" s="330"/>
      <c r="Q15" s="330"/>
      <c r="R15" s="330"/>
      <c r="S15" s="330"/>
      <c r="T15" s="330"/>
      <c r="U15" s="331"/>
      <c r="V15" s="332"/>
      <c r="W15" s="333"/>
      <c r="X15" s="333"/>
      <c r="Y15" s="333"/>
      <c r="Z15" s="333"/>
      <c r="AA15" s="334"/>
      <c r="AB15" s="332"/>
      <c r="AC15" s="333"/>
      <c r="AD15" s="333"/>
      <c r="AE15" s="333"/>
      <c r="AF15" s="333"/>
      <c r="AG15" s="333"/>
      <c r="AH15" s="334"/>
      <c r="AI15" s="332"/>
      <c r="AJ15" s="333"/>
      <c r="AK15" s="333"/>
      <c r="AL15" s="333"/>
      <c r="AM15" s="333"/>
      <c r="AN15" s="333"/>
      <c r="AO15" s="333"/>
      <c r="AP15" s="334"/>
    </row>
    <row r="16" spans="1:42">
      <c r="A16" s="2" t="s">
        <v>131</v>
      </c>
      <c r="B16" s="2"/>
      <c r="C16" s="2"/>
      <c r="D16" s="2"/>
      <c r="E16" s="2"/>
      <c r="F16" s="2"/>
      <c r="G16" s="2"/>
      <c r="H16" s="61"/>
      <c r="I16" s="61"/>
      <c r="J16" s="61"/>
      <c r="K16" s="2"/>
      <c r="L16" s="2"/>
    </row>
    <row r="18" spans="1:35" ht="17.25">
      <c r="A18" s="60" t="s">
        <v>142</v>
      </c>
    </row>
    <row r="19" spans="1:35">
      <c r="B19" s="320" t="s">
        <v>158</v>
      </c>
      <c r="C19" s="321"/>
      <c r="D19" s="321"/>
      <c r="E19" s="321"/>
      <c r="F19" s="321"/>
      <c r="G19" s="321"/>
      <c r="H19" s="321"/>
      <c r="I19" s="321"/>
      <c r="J19" s="321"/>
      <c r="K19" s="321"/>
      <c r="L19" s="322"/>
      <c r="M19" s="323"/>
      <c r="N19" s="324"/>
      <c r="O19" s="325"/>
    </row>
    <row r="20" spans="1:35">
      <c r="B20" s="320" t="s">
        <v>159</v>
      </c>
      <c r="C20" s="321"/>
      <c r="D20" s="321"/>
      <c r="E20" s="321"/>
      <c r="F20" s="321"/>
      <c r="G20" s="321"/>
      <c r="H20" s="321"/>
      <c r="I20" s="321"/>
      <c r="J20" s="321"/>
      <c r="K20" s="321"/>
      <c r="L20" s="322"/>
      <c r="M20" s="323"/>
      <c r="N20" s="324"/>
      <c r="O20" s="325"/>
    </row>
    <row r="21" spans="1:35">
      <c r="B21" s="320" t="s">
        <v>160</v>
      </c>
      <c r="C21" s="321"/>
      <c r="D21" s="321"/>
      <c r="E21" s="321"/>
      <c r="F21" s="321"/>
      <c r="G21" s="321"/>
      <c r="H21" s="321"/>
      <c r="I21" s="321"/>
      <c r="J21" s="321"/>
      <c r="K21" s="321"/>
      <c r="L21" s="322"/>
      <c r="M21" s="323"/>
      <c r="N21" s="324"/>
      <c r="O21" s="325"/>
    </row>
    <row r="22" spans="1:35">
      <c r="A22" t="s">
        <v>161</v>
      </c>
    </row>
    <row r="23" spans="1:35" ht="14.25" customHeight="1">
      <c r="C23" t="s">
        <v>162</v>
      </c>
    </row>
    <row r="25" spans="1:35" ht="17.25">
      <c r="A25" s="60" t="s">
        <v>143</v>
      </c>
    </row>
    <row r="26" spans="1:35">
      <c r="A26" t="s">
        <v>163</v>
      </c>
      <c r="U26" s="57" t="s">
        <v>85</v>
      </c>
      <c r="V26" t="s">
        <v>164</v>
      </c>
      <c r="W26" s="57" t="s">
        <v>87</v>
      </c>
    </row>
    <row r="27" spans="1:35">
      <c r="A27" t="s">
        <v>133</v>
      </c>
      <c r="G27" s="2"/>
    </row>
    <row r="29" spans="1:35" ht="17.25">
      <c r="A29" s="60" t="s">
        <v>144</v>
      </c>
    </row>
    <row r="30" spans="1:35">
      <c r="A30" t="s">
        <v>134</v>
      </c>
      <c r="O30" t="s">
        <v>165</v>
      </c>
      <c r="P30" s="359"/>
      <c r="Q30" s="359"/>
      <c r="R30" s="359"/>
      <c r="S30" s="359"/>
      <c r="T30" s="359"/>
      <c r="U30" s="359"/>
      <c r="V30" s="359"/>
      <c r="W30" s="359"/>
      <c r="X30" s="359"/>
      <c r="Y30" s="359"/>
      <c r="Z30" s="359"/>
      <c r="AA30" s="359"/>
      <c r="AB30" s="359"/>
      <c r="AC30" s="359"/>
      <c r="AD30" s="359"/>
      <c r="AE30" s="359"/>
      <c r="AF30" s="359"/>
      <c r="AG30" s="359"/>
      <c r="AH30" s="359"/>
      <c r="AI30" t="s">
        <v>166</v>
      </c>
    </row>
    <row r="31" spans="1:35">
      <c r="A31" t="s">
        <v>135</v>
      </c>
      <c r="O31" t="s">
        <v>165</v>
      </c>
      <c r="P31" s="359"/>
      <c r="Q31" s="359"/>
      <c r="R31" s="359"/>
      <c r="S31" s="359"/>
      <c r="T31" s="359"/>
      <c r="U31" s="359"/>
      <c r="V31" s="359"/>
      <c r="W31" s="359"/>
      <c r="X31" s="359"/>
      <c r="Y31" s="359"/>
      <c r="Z31" s="359"/>
      <c r="AA31" s="359"/>
      <c r="AB31" s="359"/>
      <c r="AC31" s="359"/>
      <c r="AD31" s="359"/>
      <c r="AE31" s="359"/>
      <c r="AF31" s="359"/>
      <c r="AG31" s="359"/>
      <c r="AH31" s="359"/>
      <c r="AI31" t="s">
        <v>166</v>
      </c>
    </row>
    <row r="32" spans="1:35">
      <c r="A32" t="s">
        <v>276</v>
      </c>
    </row>
    <row r="33" spans="1:42">
      <c r="B33" s="281" t="s">
        <v>169</v>
      </c>
      <c r="C33" s="282"/>
      <c r="D33" s="282"/>
      <c r="E33" s="282"/>
      <c r="F33" s="282"/>
      <c r="G33" s="282"/>
      <c r="H33" s="282"/>
      <c r="I33" s="282"/>
      <c r="J33" s="283"/>
      <c r="K33" s="281" t="s">
        <v>167</v>
      </c>
      <c r="L33" s="282"/>
      <c r="M33" s="283"/>
      <c r="N33" s="281" t="s">
        <v>170</v>
      </c>
      <c r="O33" s="282"/>
      <c r="P33" s="282"/>
      <c r="Q33" s="282"/>
      <c r="R33" s="282"/>
      <c r="S33" s="282"/>
      <c r="T33" s="282"/>
      <c r="U33" s="282"/>
      <c r="V33" s="282"/>
      <c r="W33" s="282"/>
      <c r="X33" s="282"/>
      <c r="Y33" s="283"/>
      <c r="Z33" s="281" t="s">
        <v>168</v>
      </c>
      <c r="AA33" s="282"/>
      <c r="AB33" s="282"/>
      <c r="AC33" s="282"/>
      <c r="AD33" s="282"/>
      <c r="AE33" s="282"/>
      <c r="AF33" s="282"/>
      <c r="AG33" s="283"/>
      <c r="AH33" s="281" t="s">
        <v>171</v>
      </c>
      <c r="AI33" s="282"/>
      <c r="AJ33" s="282"/>
      <c r="AK33" s="282"/>
      <c r="AL33" s="282"/>
      <c r="AM33" s="282"/>
      <c r="AN33" s="282"/>
      <c r="AO33" s="282"/>
      <c r="AP33" s="283"/>
    </row>
    <row r="34" spans="1:42">
      <c r="B34" s="284"/>
      <c r="C34" s="285"/>
      <c r="D34" s="285"/>
      <c r="E34" s="285"/>
      <c r="F34" s="285"/>
      <c r="G34" s="285"/>
      <c r="H34" s="285"/>
      <c r="I34" s="285"/>
      <c r="J34" s="286"/>
      <c r="K34" s="284"/>
      <c r="L34" s="285"/>
      <c r="M34" s="286"/>
      <c r="N34" s="284"/>
      <c r="O34" s="285"/>
      <c r="P34" s="285"/>
      <c r="Q34" s="285"/>
      <c r="R34" s="285"/>
      <c r="S34" s="285"/>
      <c r="T34" s="285"/>
      <c r="U34" s="285"/>
      <c r="V34" s="285"/>
      <c r="W34" s="285"/>
      <c r="X34" s="285"/>
      <c r="Y34" s="286"/>
      <c r="Z34" s="284"/>
      <c r="AA34" s="285"/>
      <c r="AB34" s="285"/>
      <c r="AC34" s="285"/>
      <c r="AD34" s="285"/>
      <c r="AE34" s="285"/>
      <c r="AF34" s="285"/>
      <c r="AG34" s="286"/>
      <c r="AH34" s="284"/>
      <c r="AI34" s="285"/>
      <c r="AJ34" s="285"/>
      <c r="AK34" s="285"/>
      <c r="AL34" s="285"/>
      <c r="AM34" s="285"/>
      <c r="AN34" s="285"/>
      <c r="AO34" s="285"/>
      <c r="AP34" s="286"/>
    </row>
    <row r="35" spans="1:42">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row>
    <row r="36" spans="1:42">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row>
    <row r="37" spans="1:42">
      <c r="B37" s="27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row>
    <row r="38" spans="1:42">
      <c r="B38" s="278"/>
      <c r="C38" s="278"/>
      <c r="D38" s="278"/>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row>
    <row r="39" spans="1:42">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row>
    <row r="40" spans="1:42">
      <c r="B40" s="278"/>
      <c r="C40" s="278"/>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row>
    <row r="41" spans="1:42">
      <c r="B41" s="278"/>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row>
    <row r="42" spans="1:42">
      <c r="B42" s="278"/>
      <c r="C42" s="278"/>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row>
    <row r="43" spans="1:42">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row>
    <row r="44" spans="1:42">
      <c r="B44" s="278"/>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8"/>
    </row>
    <row r="45" spans="1:42">
      <c r="A45" t="s">
        <v>264</v>
      </c>
    </row>
    <row r="46" spans="1:42">
      <c r="D46" t="s">
        <v>265</v>
      </c>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c r="AM46" s="443"/>
      <c r="AN46" s="443"/>
    </row>
    <row r="47" spans="1:42">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row>
    <row r="48" spans="1:42">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443"/>
    </row>
    <row r="49" spans="1:41">
      <c r="A49" t="s">
        <v>277</v>
      </c>
      <c r="Q49" t="s">
        <v>165</v>
      </c>
      <c r="R49" s="359"/>
      <c r="S49" s="359"/>
      <c r="T49" s="359"/>
      <c r="U49" s="359"/>
      <c r="V49" t="s">
        <v>266</v>
      </c>
      <c r="W49" t="s">
        <v>166</v>
      </c>
    </row>
    <row r="51" spans="1:41" ht="17.25">
      <c r="A51" s="60" t="s">
        <v>172</v>
      </c>
      <c r="K51" s="171"/>
      <c r="L51" s="171"/>
      <c r="M51" s="171"/>
      <c r="N51" s="171"/>
      <c r="O51" s="171"/>
      <c r="P51" s="171"/>
      <c r="Q51" s="171"/>
    </row>
    <row r="52" spans="1:41">
      <c r="A52" s="170" t="s">
        <v>136</v>
      </c>
      <c r="B52" s="170"/>
      <c r="C52" t="s">
        <v>137</v>
      </c>
      <c r="G52" s="171"/>
      <c r="H52" s="171"/>
      <c r="I52" s="171"/>
      <c r="J52" s="57" t="s">
        <v>85</v>
      </c>
      <c r="K52" t="s">
        <v>164</v>
      </c>
      <c r="L52" s="57" t="s">
        <v>87</v>
      </c>
      <c r="M52" s="171"/>
      <c r="Q52" s="171"/>
    </row>
    <row r="53" spans="1:41">
      <c r="A53" s="170" t="s">
        <v>138</v>
      </c>
      <c r="B53" s="170"/>
      <c r="C53" t="s">
        <v>139</v>
      </c>
      <c r="G53" t="s">
        <v>140</v>
      </c>
      <c r="H53" s="173"/>
      <c r="I53" s="173"/>
      <c r="J53" s="173"/>
      <c r="K53" s="173"/>
      <c r="M53" t="s">
        <v>173</v>
      </c>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t="s">
        <v>174</v>
      </c>
    </row>
    <row r="54" spans="1:41">
      <c r="E54" s="170"/>
      <c r="F54" s="170"/>
      <c r="G54" t="s">
        <v>278</v>
      </c>
      <c r="S54" s="172" t="s">
        <v>279</v>
      </c>
      <c r="T54" s="172"/>
      <c r="U54" s="172"/>
      <c r="V54" s="172"/>
      <c r="W54" s="172"/>
      <c r="X54" s="172"/>
      <c r="Y54" s="172"/>
    </row>
    <row r="55" spans="1:41">
      <c r="C55" t="s">
        <v>141</v>
      </c>
      <c r="G55" s="173"/>
      <c r="H55" s="173"/>
      <c r="I55" s="173"/>
      <c r="J55" s="173"/>
      <c r="K55" s="173"/>
      <c r="P55" s="173"/>
      <c r="Q55" s="173"/>
      <c r="S55" s="174"/>
      <c r="T55" s="174"/>
      <c r="U55" s="174"/>
      <c r="V55" s="174"/>
      <c r="W55" s="174"/>
      <c r="X55" s="174"/>
      <c r="Y55" s="174"/>
      <c r="Z55" s="174"/>
      <c r="AA55" s="174"/>
      <c r="AB55" s="174"/>
      <c r="AC55" s="174"/>
      <c r="AD55" s="174"/>
      <c r="AE55" s="174"/>
      <c r="AF55" s="174"/>
      <c r="AG55" s="174"/>
      <c r="AH55" s="174"/>
      <c r="AI55" s="174"/>
      <c r="AJ55" s="174"/>
      <c r="AK55" s="174"/>
      <c r="AL55" s="174"/>
      <c r="AM55" s="174"/>
      <c r="AN55" s="174"/>
    </row>
    <row r="56" spans="1:41">
      <c r="K56" s="173"/>
      <c r="L56" s="173"/>
      <c r="M56" s="173"/>
      <c r="N56" s="442"/>
      <c r="O56" s="442"/>
      <c r="P56" s="442"/>
      <c r="Q56" s="442"/>
      <c r="R56" s="442"/>
      <c r="S56" s="442"/>
      <c r="T56" s="442"/>
      <c r="U56" s="442"/>
      <c r="V56" s="442"/>
      <c r="W56" s="442"/>
      <c r="X56" s="442"/>
      <c r="Y56" s="442"/>
      <c r="Z56" s="442"/>
      <c r="AA56" s="442"/>
      <c r="AB56" s="442"/>
      <c r="AC56" s="442"/>
      <c r="AD56" s="442"/>
      <c r="AE56" s="442"/>
      <c r="AF56" s="442"/>
      <c r="AG56" s="442"/>
      <c r="AH56" s="442"/>
      <c r="AI56" s="442"/>
      <c r="AJ56" s="442"/>
      <c r="AK56" s="442"/>
      <c r="AL56" s="442"/>
      <c r="AM56" s="442"/>
      <c r="AN56" s="442"/>
    </row>
    <row r="57" spans="1:41">
      <c r="A57" s="2"/>
      <c r="B57" s="2"/>
      <c r="C57" s="2"/>
      <c r="D57" s="2"/>
      <c r="E57" s="2"/>
      <c r="F57" s="2"/>
      <c r="G57" s="2"/>
      <c r="H57" s="61"/>
      <c r="I57" s="61"/>
      <c r="J57" s="61"/>
      <c r="K57" s="2"/>
      <c r="L57" s="2"/>
      <c r="M57" s="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42"/>
    </row>
    <row r="58" spans="1:41">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M58" s="442"/>
      <c r="AN58" s="442"/>
    </row>
    <row r="59" spans="1:41" ht="4.5" customHeight="1"/>
  </sheetData>
  <mergeCells count="98">
    <mergeCell ref="N53:AN53"/>
    <mergeCell ref="N56:AN58"/>
    <mergeCell ref="B41:J42"/>
    <mergeCell ref="K41:M42"/>
    <mergeCell ref="N41:Y42"/>
    <mergeCell ref="Z41:AG42"/>
    <mergeCell ref="AH41:AP42"/>
    <mergeCell ref="B43:J44"/>
    <mergeCell ref="K43:M44"/>
    <mergeCell ref="N43:Y44"/>
    <mergeCell ref="Z43:AG44"/>
    <mergeCell ref="AH43:AP44"/>
    <mergeCell ref="N46:AN48"/>
    <mergeCell ref="R49:U49"/>
    <mergeCell ref="B37:J38"/>
    <mergeCell ref="K37:M38"/>
    <mergeCell ref="N37:Y38"/>
    <mergeCell ref="Z37:AG38"/>
    <mergeCell ref="AH37:AP38"/>
    <mergeCell ref="B39:J40"/>
    <mergeCell ref="K39:M40"/>
    <mergeCell ref="N39:Y40"/>
    <mergeCell ref="Z39:AG40"/>
    <mergeCell ref="AH39:AP40"/>
    <mergeCell ref="B33:J34"/>
    <mergeCell ref="K33:M34"/>
    <mergeCell ref="N33:Y34"/>
    <mergeCell ref="Z33:AG34"/>
    <mergeCell ref="AH33:AP34"/>
    <mergeCell ref="B35:J36"/>
    <mergeCell ref="K35:M36"/>
    <mergeCell ref="N35:Y36"/>
    <mergeCell ref="Z35:AG36"/>
    <mergeCell ref="AH35:AP36"/>
    <mergeCell ref="B20:L20"/>
    <mergeCell ref="M20:O20"/>
    <mergeCell ref="B21:L21"/>
    <mergeCell ref="M21:O21"/>
    <mergeCell ref="P30:AH30"/>
    <mergeCell ref="P31:AH31"/>
    <mergeCell ref="M15:U15"/>
    <mergeCell ref="V15:AA15"/>
    <mergeCell ref="AB15:AH15"/>
    <mergeCell ref="AI15:AP15"/>
    <mergeCell ref="B19:L19"/>
    <mergeCell ref="M19:O19"/>
    <mergeCell ref="V13:AA13"/>
    <mergeCell ref="AB13:AH13"/>
    <mergeCell ref="AI13:AP13"/>
    <mergeCell ref="M14:U14"/>
    <mergeCell ref="V14:AA14"/>
    <mergeCell ref="AB14:AH14"/>
    <mergeCell ref="AI14:AP14"/>
    <mergeCell ref="M11:U11"/>
    <mergeCell ref="V11:AA11"/>
    <mergeCell ref="AB11:AH11"/>
    <mergeCell ref="AI11:AP11"/>
    <mergeCell ref="B12:L15"/>
    <mergeCell ref="M12:U12"/>
    <mergeCell ref="V12:AA12"/>
    <mergeCell ref="AB12:AH12"/>
    <mergeCell ref="AI12:AP12"/>
    <mergeCell ref="M13:U13"/>
    <mergeCell ref="AB9:AH9"/>
    <mergeCell ref="AI9:AP9"/>
    <mergeCell ref="M10:U10"/>
    <mergeCell ref="V10:AA10"/>
    <mergeCell ref="AB10:AH10"/>
    <mergeCell ref="AI10:AP10"/>
    <mergeCell ref="M7:U7"/>
    <mergeCell ref="V7:AA7"/>
    <mergeCell ref="AB7:AH7"/>
    <mergeCell ref="AI7:AP7"/>
    <mergeCell ref="B8:L11"/>
    <mergeCell ref="M8:U8"/>
    <mergeCell ref="V8:AA8"/>
    <mergeCell ref="AB8:AH8"/>
    <mergeCell ref="AI8:AP8"/>
    <mergeCell ref="M9:U9"/>
    <mergeCell ref="B4:L7"/>
    <mergeCell ref="M4:U4"/>
    <mergeCell ref="V4:AA4"/>
    <mergeCell ref="AB4:AH4"/>
    <mergeCell ref="AI4:AP4"/>
    <mergeCell ref="V9:AA9"/>
    <mergeCell ref="M5:U5"/>
    <mergeCell ref="V5:AA5"/>
    <mergeCell ref="AB5:AH5"/>
    <mergeCell ref="AI5:AP5"/>
    <mergeCell ref="M6:U6"/>
    <mergeCell ref="V6:AA6"/>
    <mergeCell ref="AB6:AH6"/>
    <mergeCell ref="AI6:AP6"/>
    <mergeCell ref="B2:L3"/>
    <mergeCell ref="M2:U3"/>
    <mergeCell ref="V2:AA3"/>
    <mergeCell ref="AB2:AH3"/>
    <mergeCell ref="AI2:AP3"/>
  </mergeCells>
  <phoneticPr fontId="3"/>
  <dataValidations count="1">
    <dataValidation allowBlank="1" showInputMessage="1" showErrorMessage="1" sqref="N51:P51 Q51:Q52 S54:Y54 K51:L51 G52:I52 M51:M52 H53:K53 G55:K55 P55:Q55 K56:N56" xr:uid="{00000000-0002-0000-0600-000000000000}"/>
  </dataValidations>
  <pageMargins left="0.70866141732283472" right="0.51181102362204722" top="0.74803149606299213" bottom="0.74803149606299213" header="0.31496062992125984" footer="0.31496062992125984"/>
  <pageSetup paperSize="9"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37"/>
  <sheetViews>
    <sheetView showGridLines="0" showWhiteSpace="0" view="pageBreakPreview" zoomScaleNormal="100" zoomScaleSheetLayoutView="100" workbookViewId="0">
      <selection activeCell="Z37" sqref="Z37"/>
    </sheetView>
  </sheetViews>
  <sheetFormatPr defaultRowHeight="13.5"/>
  <cols>
    <col min="1" max="1" width="3.25" style="175" customWidth="1"/>
    <col min="2" max="2" width="3.375" style="175" customWidth="1"/>
    <col min="3" max="3" width="7.375" style="175" customWidth="1"/>
    <col min="4" max="4" width="7.5" style="175" customWidth="1"/>
    <col min="5" max="22" width="5.5" style="175" customWidth="1"/>
    <col min="23" max="256" width="9" style="175"/>
    <col min="257" max="257" width="3.25" style="175" customWidth="1"/>
    <col min="258" max="258" width="3.375" style="175" customWidth="1"/>
    <col min="259" max="259" width="7.375" style="175" customWidth="1"/>
    <col min="260" max="260" width="7.5" style="175" customWidth="1"/>
    <col min="261" max="278" width="5.5" style="175" customWidth="1"/>
    <col min="279" max="512" width="9" style="175"/>
    <col min="513" max="513" width="3.25" style="175" customWidth="1"/>
    <col min="514" max="514" width="3.375" style="175" customWidth="1"/>
    <col min="515" max="515" width="7.375" style="175" customWidth="1"/>
    <col min="516" max="516" width="7.5" style="175" customWidth="1"/>
    <col min="517" max="534" width="5.5" style="175" customWidth="1"/>
    <col min="535" max="768" width="9" style="175"/>
    <col min="769" max="769" width="3.25" style="175" customWidth="1"/>
    <col min="770" max="770" width="3.375" style="175" customWidth="1"/>
    <col min="771" max="771" width="7.375" style="175" customWidth="1"/>
    <col min="772" max="772" width="7.5" style="175" customWidth="1"/>
    <col min="773" max="790" width="5.5" style="175" customWidth="1"/>
    <col min="791" max="1024" width="9" style="175"/>
    <col min="1025" max="1025" width="3.25" style="175" customWidth="1"/>
    <col min="1026" max="1026" width="3.375" style="175" customWidth="1"/>
    <col min="1027" max="1027" width="7.375" style="175" customWidth="1"/>
    <col min="1028" max="1028" width="7.5" style="175" customWidth="1"/>
    <col min="1029" max="1046" width="5.5" style="175" customWidth="1"/>
    <col min="1047" max="1280" width="9" style="175"/>
    <col min="1281" max="1281" width="3.25" style="175" customWidth="1"/>
    <col min="1282" max="1282" width="3.375" style="175" customWidth="1"/>
    <col min="1283" max="1283" width="7.375" style="175" customWidth="1"/>
    <col min="1284" max="1284" width="7.5" style="175" customWidth="1"/>
    <col min="1285" max="1302" width="5.5" style="175" customWidth="1"/>
    <col min="1303" max="1536" width="9" style="175"/>
    <col min="1537" max="1537" width="3.25" style="175" customWidth="1"/>
    <col min="1538" max="1538" width="3.375" style="175" customWidth="1"/>
    <col min="1539" max="1539" width="7.375" style="175" customWidth="1"/>
    <col min="1540" max="1540" width="7.5" style="175" customWidth="1"/>
    <col min="1541" max="1558" width="5.5" style="175" customWidth="1"/>
    <col min="1559" max="1792" width="9" style="175"/>
    <col min="1793" max="1793" width="3.25" style="175" customWidth="1"/>
    <col min="1794" max="1794" width="3.375" style="175" customWidth="1"/>
    <col min="1795" max="1795" width="7.375" style="175" customWidth="1"/>
    <col min="1796" max="1796" width="7.5" style="175" customWidth="1"/>
    <col min="1797" max="1814" width="5.5" style="175" customWidth="1"/>
    <col min="1815" max="2048" width="9" style="175"/>
    <col min="2049" max="2049" width="3.25" style="175" customWidth="1"/>
    <col min="2050" max="2050" width="3.375" style="175" customWidth="1"/>
    <col min="2051" max="2051" width="7.375" style="175" customWidth="1"/>
    <col min="2052" max="2052" width="7.5" style="175" customWidth="1"/>
    <col min="2053" max="2070" width="5.5" style="175" customWidth="1"/>
    <col min="2071" max="2304" width="9" style="175"/>
    <col min="2305" max="2305" width="3.25" style="175" customWidth="1"/>
    <col min="2306" max="2306" width="3.375" style="175" customWidth="1"/>
    <col min="2307" max="2307" width="7.375" style="175" customWidth="1"/>
    <col min="2308" max="2308" width="7.5" style="175" customWidth="1"/>
    <col min="2309" max="2326" width="5.5" style="175" customWidth="1"/>
    <col min="2327" max="2560" width="9" style="175"/>
    <col min="2561" max="2561" width="3.25" style="175" customWidth="1"/>
    <col min="2562" max="2562" width="3.375" style="175" customWidth="1"/>
    <col min="2563" max="2563" width="7.375" style="175" customWidth="1"/>
    <col min="2564" max="2564" width="7.5" style="175" customWidth="1"/>
    <col min="2565" max="2582" width="5.5" style="175" customWidth="1"/>
    <col min="2583" max="2816" width="9" style="175"/>
    <col min="2817" max="2817" width="3.25" style="175" customWidth="1"/>
    <col min="2818" max="2818" width="3.375" style="175" customWidth="1"/>
    <col min="2819" max="2819" width="7.375" style="175" customWidth="1"/>
    <col min="2820" max="2820" width="7.5" style="175" customWidth="1"/>
    <col min="2821" max="2838" width="5.5" style="175" customWidth="1"/>
    <col min="2839" max="3072" width="9" style="175"/>
    <col min="3073" max="3073" width="3.25" style="175" customWidth="1"/>
    <col min="3074" max="3074" width="3.375" style="175" customWidth="1"/>
    <col min="3075" max="3075" width="7.375" style="175" customWidth="1"/>
    <col min="3076" max="3076" width="7.5" style="175" customWidth="1"/>
    <col min="3077" max="3094" width="5.5" style="175" customWidth="1"/>
    <col min="3095" max="3328" width="9" style="175"/>
    <col min="3329" max="3329" width="3.25" style="175" customWidth="1"/>
    <col min="3330" max="3330" width="3.375" style="175" customWidth="1"/>
    <col min="3331" max="3331" width="7.375" style="175" customWidth="1"/>
    <col min="3332" max="3332" width="7.5" style="175" customWidth="1"/>
    <col min="3333" max="3350" width="5.5" style="175" customWidth="1"/>
    <col min="3351" max="3584" width="9" style="175"/>
    <col min="3585" max="3585" width="3.25" style="175" customWidth="1"/>
    <col min="3586" max="3586" width="3.375" style="175" customWidth="1"/>
    <col min="3587" max="3587" width="7.375" style="175" customWidth="1"/>
    <col min="3588" max="3588" width="7.5" style="175" customWidth="1"/>
    <col min="3589" max="3606" width="5.5" style="175" customWidth="1"/>
    <col min="3607" max="3840" width="9" style="175"/>
    <col min="3841" max="3841" width="3.25" style="175" customWidth="1"/>
    <col min="3842" max="3842" width="3.375" style="175" customWidth="1"/>
    <col min="3843" max="3843" width="7.375" style="175" customWidth="1"/>
    <col min="3844" max="3844" width="7.5" style="175" customWidth="1"/>
    <col min="3845" max="3862" width="5.5" style="175" customWidth="1"/>
    <col min="3863" max="4096" width="9" style="175"/>
    <col min="4097" max="4097" width="3.25" style="175" customWidth="1"/>
    <col min="4098" max="4098" width="3.375" style="175" customWidth="1"/>
    <col min="4099" max="4099" width="7.375" style="175" customWidth="1"/>
    <col min="4100" max="4100" width="7.5" style="175" customWidth="1"/>
    <col min="4101" max="4118" width="5.5" style="175" customWidth="1"/>
    <col min="4119" max="4352" width="9" style="175"/>
    <col min="4353" max="4353" width="3.25" style="175" customWidth="1"/>
    <col min="4354" max="4354" width="3.375" style="175" customWidth="1"/>
    <col min="4355" max="4355" width="7.375" style="175" customWidth="1"/>
    <col min="4356" max="4356" width="7.5" style="175" customWidth="1"/>
    <col min="4357" max="4374" width="5.5" style="175" customWidth="1"/>
    <col min="4375" max="4608" width="9" style="175"/>
    <col min="4609" max="4609" width="3.25" style="175" customWidth="1"/>
    <col min="4610" max="4610" width="3.375" style="175" customWidth="1"/>
    <col min="4611" max="4611" width="7.375" style="175" customWidth="1"/>
    <col min="4612" max="4612" width="7.5" style="175" customWidth="1"/>
    <col min="4613" max="4630" width="5.5" style="175" customWidth="1"/>
    <col min="4631" max="4864" width="9" style="175"/>
    <col min="4865" max="4865" width="3.25" style="175" customWidth="1"/>
    <col min="4866" max="4866" width="3.375" style="175" customWidth="1"/>
    <col min="4867" max="4867" width="7.375" style="175" customWidth="1"/>
    <col min="4868" max="4868" width="7.5" style="175" customWidth="1"/>
    <col min="4869" max="4886" width="5.5" style="175" customWidth="1"/>
    <col min="4887" max="5120" width="9" style="175"/>
    <col min="5121" max="5121" width="3.25" style="175" customWidth="1"/>
    <col min="5122" max="5122" width="3.375" style="175" customWidth="1"/>
    <col min="5123" max="5123" width="7.375" style="175" customWidth="1"/>
    <col min="5124" max="5124" width="7.5" style="175" customWidth="1"/>
    <col min="5125" max="5142" width="5.5" style="175" customWidth="1"/>
    <col min="5143" max="5376" width="9" style="175"/>
    <col min="5377" max="5377" width="3.25" style="175" customWidth="1"/>
    <col min="5378" max="5378" width="3.375" style="175" customWidth="1"/>
    <col min="5379" max="5379" width="7.375" style="175" customWidth="1"/>
    <col min="5380" max="5380" width="7.5" style="175" customWidth="1"/>
    <col min="5381" max="5398" width="5.5" style="175" customWidth="1"/>
    <col min="5399" max="5632" width="9" style="175"/>
    <col min="5633" max="5633" width="3.25" style="175" customWidth="1"/>
    <col min="5634" max="5634" width="3.375" style="175" customWidth="1"/>
    <col min="5635" max="5635" width="7.375" style="175" customWidth="1"/>
    <col min="5636" max="5636" width="7.5" style="175" customWidth="1"/>
    <col min="5637" max="5654" width="5.5" style="175" customWidth="1"/>
    <col min="5655" max="5888" width="9" style="175"/>
    <col min="5889" max="5889" width="3.25" style="175" customWidth="1"/>
    <col min="5890" max="5890" width="3.375" style="175" customWidth="1"/>
    <col min="5891" max="5891" width="7.375" style="175" customWidth="1"/>
    <col min="5892" max="5892" width="7.5" style="175" customWidth="1"/>
    <col min="5893" max="5910" width="5.5" style="175" customWidth="1"/>
    <col min="5911" max="6144" width="9" style="175"/>
    <col min="6145" max="6145" width="3.25" style="175" customWidth="1"/>
    <col min="6146" max="6146" width="3.375" style="175" customWidth="1"/>
    <col min="6147" max="6147" width="7.375" style="175" customWidth="1"/>
    <col min="6148" max="6148" width="7.5" style="175" customWidth="1"/>
    <col min="6149" max="6166" width="5.5" style="175" customWidth="1"/>
    <col min="6167" max="6400" width="9" style="175"/>
    <col min="6401" max="6401" width="3.25" style="175" customWidth="1"/>
    <col min="6402" max="6402" width="3.375" style="175" customWidth="1"/>
    <col min="6403" max="6403" width="7.375" style="175" customWidth="1"/>
    <col min="6404" max="6404" width="7.5" style="175" customWidth="1"/>
    <col min="6405" max="6422" width="5.5" style="175" customWidth="1"/>
    <col min="6423" max="6656" width="9" style="175"/>
    <col min="6657" max="6657" width="3.25" style="175" customWidth="1"/>
    <col min="6658" max="6658" width="3.375" style="175" customWidth="1"/>
    <col min="6659" max="6659" width="7.375" style="175" customWidth="1"/>
    <col min="6660" max="6660" width="7.5" style="175" customWidth="1"/>
    <col min="6661" max="6678" width="5.5" style="175" customWidth="1"/>
    <col min="6679" max="6912" width="9" style="175"/>
    <col min="6913" max="6913" width="3.25" style="175" customWidth="1"/>
    <col min="6914" max="6914" width="3.375" style="175" customWidth="1"/>
    <col min="6915" max="6915" width="7.375" style="175" customWidth="1"/>
    <col min="6916" max="6916" width="7.5" style="175" customWidth="1"/>
    <col min="6917" max="6934" width="5.5" style="175" customWidth="1"/>
    <col min="6935" max="7168" width="9" style="175"/>
    <col min="7169" max="7169" width="3.25" style="175" customWidth="1"/>
    <col min="7170" max="7170" width="3.375" style="175" customWidth="1"/>
    <col min="7171" max="7171" width="7.375" style="175" customWidth="1"/>
    <col min="7172" max="7172" width="7.5" style="175" customWidth="1"/>
    <col min="7173" max="7190" width="5.5" style="175" customWidth="1"/>
    <col min="7191" max="7424" width="9" style="175"/>
    <col min="7425" max="7425" width="3.25" style="175" customWidth="1"/>
    <col min="7426" max="7426" width="3.375" style="175" customWidth="1"/>
    <col min="7427" max="7427" width="7.375" style="175" customWidth="1"/>
    <col min="7428" max="7428" width="7.5" style="175" customWidth="1"/>
    <col min="7429" max="7446" width="5.5" style="175" customWidth="1"/>
    <col min="7447" max="7680" width="9" style="175"/>
    <col min="7681" max="7681" width="3.25" style="175" customWidth="1"/>
    <col min="7682" max="7682" width="3.375" style="175" customWidth="1"/>
    <col min="7683" max="7683" width="7.375" style="175" customWidth="1"/>
    <col min="7684" max="7684" width="7.5" style="175" customWidth="1"/>
    <col min="7685" max="7702" width="5.5" style="175" customWidth="1"/>
    <col min="7703" max="7936" width="9" style="175"/>
    <col min="7937" max="7937" width="3.25" style="175" customWidth="1"/>
    <col min="7938" max="7938" width="3.375" style="175" customWidth="1"/>
    <col min="7939" max="7939" width="7.375" style="175" customWidth="1"/>
    <col min="7940" max="7940" width="7.5" style="175" customWidth="1"/>
    <col min="7941" max="7958" width="5.5" style="175" customWidth="1"/>
    <col min="7959" max="8192" width="9" style="175"/>
    <col min="8193" max="8193" width="3.25" style="175" customWidth="1"/>
    <col min="8194" max="8194" width="3.375" style="175" customWidth="1"/>
    <col min="8195" max="8195" width="7.375" style="175" customWidth="1"/>
    <col min="8196" max="8196" width="7.5" style="175" customWidth="1"/>
    <col min="8197" max="8214" width="5.5" style="175" customWidth="1"/>
    <col min="8215" max="8448" width="9" style="175"/>
    <col min="8449" max="8449" width="3.25" style="175" customWidth="1"/>
    <col min="8450" max="8450" width="3.375" style="175" customWidth="1"/>
    <col min="8451" max="8451" width="7.375" style="175" customWidth="1"/>
    <col min="8452" max="8452" width="7.5" style="175" customWidth="1"/>
    <col min="8453" max="8470" width="5.5" style="175" customWidth="1"/>
    <col min="8471" max="8704" width="9" style="175"/>
    <col min="8705" max="8705" width="3.25" style="175" customWidth="1"/>
    <col min="8706" max="8706" width="3.375" style="175" customWidth="1"/>
    <col min="8707" max="8707" width="7.375" style="175" customWidth="1"/>
    <col min="8708" max="8708" width="7.5" style="175" customWidth="1"/>
    <col min="8709" max="8726" width="5.5" style="175" customWidth="1"/>
    <col min="8727" max="8960" width="9" style="175"/>
    <col min="8961" max="8961" width="3.25" style="175" customWidth="1"/>
    <col min="8962" max="8962" width="3.375" style="175" customWidth="1"/>
    <col min="8963" max="8963" width="7.375" style="175" customWidth="1"/>
    <col min="8964" max="8964" width="7.5" style="175" customWidth="1"/>
    <col min="8965" max="8982" width="5.5" style="175" customWidth="1"/>
    <col min="8983" max="9216" width="9" style="175"/>
    <col min="9217" max="9217" width="3.25" style="175" customWidth="1"/>
    <col min="9218" max="9218" width="3.375" style="175" customWidth="1"/>
    <col min="9219" max="9219" width="7.375" style="175" customWidth="1"/>
    <col min="9220" max="9220" width="7.5" style="175" customWidth="1"/>
    <col min="9221" max="9238" width="5.5" style="175" customWidth="1"/>
    <col min="9239" max="9472" width="9" style="175"/>
    <col min="9473" max="9473" width="3.25" style="175" customWidth="1"/>
    <col min="9474" max="9474" width="3.375" style="175" customWidth="1"/>
    <col min="9475" max="9475" width="7.375" style="175" customWidth="1"/>
    <col min="9476" max="9476" width="7.5" style="175" customWidth="1"/>
    <col min="9477" max="9494" width="5.5" style="175" customWidth="1"/>
    <col min="9495" max="9728" width="9" style="175"/>
    <col min="9729" max="9729" width="3.25" style="175" customWidth="1"/>
    <col min="9730" max="9730" width="3.375" style="175" customWidth="1"/>
    <col min="9731" max="9731" width="7.375" style="175" customWidth="1"/>
    <col min="9732" max="9732" width="7.5" style="175" customWidth="1"/>
    <col min="9733" max="9750" width="5.5" style="175" customWidth="1"/>
    <col min="9751" max="9984" width="9" style="175"/>
    <col min="9985" max="9985" width="3.25" style="175" customWidth="1"/>
    <col min="9986" max="9986" width="3.375" style="175" customWidth="1"/>
    <col min="9987" max="9987" width="7.375" style="175" customWidth="1"/>
    <col min="9988" max="9988" width="7.5" style="175" customWidth="1"/>
    <col min="9989" max="10006" width="5.5" style="175" customWidth="1"/>
    <col min="10007" max="10240" width="9" style="175"/>
    <col min="10241" max="10241" width="3.25" style="175" customWidth="1"/>
    <col min="10242" max="10242" width="3.375" style="175" customWidth="1"/>
    <col min="10243" max="10243" width="7.375" style="175" customWidth="1"/>
    <col min="10244" max="10244" width="7.5" style="175" customWidth="1"/>
    <col min="10245" max="10262" width="5.5" style="175" customWidth="1"/>
    <col min="10263" max="10496" width="9" style="175"/>
    <col min="10497" max="10497" width="3.25" style="175" customWidth="1"/>
    <col min="10498" max="10498" width="3.375" style="175" customWidth="1"/>
    <col min="10499" max="10499" width="7.375" style="175" customWidth="1"/>
    <col min="10500" max="10500" width="7.5" style="175" customWidth="1"/>
    <col min="10501" max="10518" width="5.5" style="175" customWidth="1"/>
    <col min="10519" max="10752" width="9" style="175"/>
    <col min="10753" max="10753" width="3.25" style="175" customWidth="1"/>
    <col min="10754" max="10754" width="3.375" style="175" customWidth="1"/>
    <col min="10755" max="10755" width="7.375" style="175" customWidth="1"/>
    <col min="10756" max="10756" width="7.5" style="175" customWidth="1"/>
    <col min="10757" max="10774" width="5.5" style="175" customWidth="1"/>
    <col min="10775" max="11008" width="9" style="175"/>
    <col min="11009" max="11009" width="3.25" style="175" customWidth="1"/>
    <col min="11010" max="11010" width="3.375" style="175" customWidth="1"/>
    <col min="11011" max="11011" width="7.375" style="175" customWidth="1"/>
    <col min="11012" max="11012" width="7.5" style="175" customWidth="1"/>
    <col min="11013" max="11030" width="5.5" style="175" customWidth="1"/>
    <col min="11031" max="11264" width="9" style="175"/>
    <col min="11265" max="11265" width="3.25" style="175" customWidth="1"/>
    <col min="11266" max="11266" width="3.375" style="175" customWidth="1"/>
    <col min="11267" max="11267" width="7.375" style="175" customWidth="1"/>
    <col min="11268" max="11268" width="7.5" style="175" customWidth="1"/>
    <col min="11269" max="11286" width="5.5" style="175" customWidth="1"/>
    <col min="11287" max="11520" width="9" style="175"/>
    <col min="11521" max="11521" width="3.25" style="175" customWidth="1"/>
    <col min="11522" max="11522" width="3.375" style="175" customWidth="1"/>
    <col min="11523" max="11523" width="7.375" style="175" customWidth="1"/>
    <col min="11524" max="11524" width="7.5" style="175" customWidth="1"/>
    <col min="11525" max="11542" width="5.5" style="175" customWidth="1"/>
    <col min="11543" max="11776" width="9" style="175"/>
    <col min="11777" max="11777" width="3.25" style="175" customWidth="1"/>
    <col min="11778" max="11778" width="3.375" style="175" customWidth="1"/>
    <col min="11779" max="11779" width="7.375" style="175" customWidth="1"/>
    <col min="11780" max="11780" width="7.5" style="175" customWidth="1"/>
    <col min="11781" max="11798" width="5.5" style="175" customWidth="1"/>
    <col min="11799" max="12032" width="9" style="175"/>
    <col min="12033" max="12033" width="3.25" style="175" customWidth="1"/>
    <col min="12034" max="12034" width="3.375" style="175" customWidth="1"/>
    <col min="12035" max="12035" width="7.375" style="175" customWidth="1"/>
    <col min="12036" max="12036" width="7.5" style="175" customWidth="1"/>
    <col min="12037" max="12054" width="5.5" style="175" customWidth="1"/>
    <col min="12055" max="12288" width="9" style="175"/>
    <col min="12289" max="12289" width="3.25" style="175" customWidth="1"/>
    <col min="12290" max="12290" width="3.375" style="175" customWidth="1"/>
    <col min="12291" max="12291" width="7.375" style="175" customWidth="1"/>
    <col min="12292" max="12292" width="7.5" style="175" customWidth="1"/>
    <col min="12293" max="12310" width="5.5" style="175" customWidth="1"/>
    <col min="12311" max="12544" width="9" style="175"/>
    <col min="12545" max="12545" width="3.25" style="175" customWidth="1"/>
    <col min="12546" max="12546" width="3.375" style="175" customWidth="1"/>
    <col min="12547" max="12547" width="7.375" style="175" customWidth="1"/>
    <col min="12548" max="12548" width="7.5" style="175" customWidth="1"/>
    <col min="12549" max="12566" width="5.5" style="175" customWidth="1"/>
    <col min="12567" max="12800" width="9" style="175"/>
    <col min="12801" max="12801" width="3.25" style="175" customWidth="1"/>
    <col min="12802" max="12802" width="3.375" style="175" customWidth="1"/>
    <col min="12803" max="12803" width="7.375" style="175" customWidth="1"/>
    <col min="12804" max="12804" width="7.5" style="175" customWidth="1"/>
    <col min="12805" max="12822" width="5.5" style="175" customWidth="1"/>
    <col min="12823" max="13056" width="9" style="175"/>
    <col min="13057" max="13057" width="3.25" style="175" customWidth="1"/>
    <col min="13058" max="13058" width="3.375" style="175" customWidth="1"/>
    <col min="13059" max="13059" width="7.375" style="175" customWidth="1"/>
    <col min="13060" max="13060" width="7.5" style="175" customWidth="1"/>
    <col min="13061" max="13078" width="5.5" style="175" customWidth="1"/>
    <col min="13079" max="13312" width="9" style="175"/>
    <col min="13313" max="13313" width="3.25" style="175" customWidth="1"/>
    <col min="13314" max="13314" width="3.375" style="175" customWidth="1"/>
    <col min="13315" max="13315" width="7.375" style="175" customWidth="1"/>
    <col min="13316" max="13316" width="7.5" style="175" customWidth="1"/>
    <col min="13317" max="13334" width="5.5" style="175" customWidth="1"/>
    <col min="13335" max="13568" width="9" style="175"/>
    <col min="13569" max="13569" width="3.25" style="175" customWidth="1"/>
    <col min="13570" max="13570" width="3.375" style="175" customWidth="1"/>
    <col min="13571" max="13571" width="7.375" style="175" customWidth="1"/>
    <col min="13572" max="13572" width="7.5" style="175" customWidth="1"/>
    <col min="13573" max="13590" width="5.5" style="175" customWidth="1"/>
    <col min="13591" max="13824" width="9" style="175"/>
    <col min="13825" max="13825" width="3.25" style="175" customWidth="1"/>
    <col min="13826" max="13826" width="3.375" style="175" customWidth="1"/>
    <col min="13827" max="13827" width="7.375" style="175" customWidth="1"/>
    <col min="13828" max="13828" width="7.5" style="175" customWidth="1"/>
    <col min="13829" max="13846" width="5.5" style="175" customWidth="1"/>
    <col min="13847" max="14080" width="9" style="175"/>
    <col min="14081" max="14081" width="3.25" style="175" customWidth="1"/>
    <col min="14082" max="14082" width="3.375" style="175" customWidth="1"/>
    <col min="14083" max="14083" width="7.375" style="175" customWidth="1"/>
    <col min="14084" max="14084" width="7.5" style="175" customWidth="1"/>
    <col min="14085" max="14102" width="5.5" style="175" customWidth="1"/>
    <col min="14103" max="14336" width="9" style="175"/>
    <col min="14337" max="14337" width="3.25" style="175" customWidth="1"/>
    <col min="14338" max="14338" width="3.375" style="175" customWidth="1"/>
    <col min="14339" max="14339" width="7.375" style="175" customWidth="1"/>
    <col min="14340" max="14340" width="7.5" style="175" customWidth="1"/>
    <col min="14341" max="14358" width="5.5" style="175" customWidth="1"/>
    <col min="14359" max="14592" width="9" style="175"/>
    <col min="14593" max="14593" width="3.25" style="175" customWidth="1"/>
    <col min="14594" max="14594" width="3.375" style="175" customWidth="1"/>
    <col min="14595" max="14595" width="7.375" style="175" customWidth="1"/>
    <col min="14596" max="14596" width="7.5" style="175" customWidth="1"/>
    <col min="14597" max="14614" width="5.5" style="175" customWidth="1"/>
    <col min="14615" max="14848" width="9" style="175"/>
    <col min="14849" max="14849" width="3.25" style="175" customWidth="1"/>
    <col min="14850" max="14850" width="3.375" style="175" customWidth="1"/>
    <col min="14851" max="14851" width="7.375" style="175" customWidth="1"/>
    <col min="14852" max="14852" width="7.5" style="175" customWidth="1"/>
    <col min="14853" max="14870" width="5.5" style="175" customWidth="1"/>
    <col min="14871" max="15104" width="9" style="175"/>
    <col min="15105" max="15105" width="3.25" style="175" customWidth="1"/>
    <col min="15106" max="15106" width="3.375" style="175" customWidth="1"/>
    <col min="15107" max="15107" width="7.375" style="175" customWidth="1"/>
    <col min="15108" max="15108" width="7.5" style="175" customWidth="1"/>
    <col min="15109" max="15126" width="5.5" style="175" customWidth="1"/>
    <col min="15127" max="15360" width="9" style="175"/>
    <col min="15361" max="15361" width="3.25" style="175" customWidth="1"/>
    <col min="15362" max="15362" width="3.375" style="175" customWidth="1"/>
    <col min="15363" max="15363" width="7.375" style="175" customWidth="1"/>
    <col min="15364" max="15364" width="7.5" style="175" customWidth="1"/>
    <col min="15365" max="15382" width="5.5" style="175" customWidth="1"/>
    <col min="15383" max="15616" width="9" style="175"/>
    <col min="15617" max="15617" width="3.25" style="175" customWidth="1"/>
    <col min="15618" max="15618" width="3.375" style="175" customWidth="1"/>
    <col min="15619" max="15619" width="7.375" style="175" customWidth="1"/>
    <col min="15620" max="15620" width="7.5" style="175" customWidth="1"/>
    <col min="15621" max="15638" width="5.5" style="175" customWidth="1"/>
    <col min="15639" max="15872" width="9" style="175"/>
    <col min="15873" max="15873" width="3.25" style="175" customWidth="1"/>
    <col min="15874" max="15874" width="3.375" style="175" customWidth="1"/>
    <col min="15875" max="15875" width="7.375" style="175" customWidth="1"/>
    <col min="15876" max="15876" width="7.5" style="175" customWidth="1"/>
    <col min="15877" max="15894" width="5.5" style="175" customWidth="1"/>
    <col min="15895" max="16128" width="9" style="175"/>
    <col min="16129" max="16129" width="3.25" style="175" customWidth="1"/>
    <col min="16130" max="16130" width="3.375" style="175" customWidth="1"/>
    <col min="16131" max="16131" width="7.375" style="175" customWidth="1"/>
    <col min="16132" max="16132" width="7.5" style="175" customWidth="1"/>
    <col min="16133" max="16150" width="5.5" style="175" customWidth="1"/>
    <col min="16151" max="16384" width="9" style="175"/>
  </cols>
  <sheetData>
    <row r="1" spans="1:31" ht="18.75" customHeight="1">
      <c r="A1" s="195" t="s">
        <v>275</v>
      </c>
    </row>
    <row r="2" spans="1:31" ht="34.5" customHeight="1">
      <c r="A2" s="207" t="s">
        <v>175</v>
      </c>
      <c r="B2" s="207"/>
      <c r="C2" s="207"/>
      <c r="D2" s="207"/>
      <c r="E2" s="208"/>
      <c r="F2" s="209"/>
      <c r="G2" s="209"/>
      <c r="H2" s="209"/>
      <c r="I2" s="209"/>
      <c r="J2" s="210"/>
      <c r="K2" s="208"/>
      <c r="L2" s="209"/>
      <c r="M2" s="209"/>
      <c r="N2" s="209"/>
      <c r="O2" s="209"/>
      <c r="P2" s="210"/>
      <c r="Q2" s="208"/>
      <c r="R2" s="209"/>
      <c r="S2" s="209"/>
      <c r="T2" s="209"/>
      <c r="U2" s="209"/>
      <c r="V2" s="210"/>
    </row>
    <row r="3" spans="1:31" ht="43.5" customHeight="1">
      <c r="A3" s="211" t="s">
        <v>176</v>
      </c>
      <c r="B3" s="212"/>
      <c r="C3" s="212"/>
      <c r="D3" s="213"/>
      <c r="E3" s="211"/>
      <c r="F3" s="212"/>
      <c r="G3" s="212"/>
      <c r="H3" s="212"/>
      <c r="I3" s="212"/>
      <c r="J3" s="213"/>
      <c r="K3" s="211"/>
      <c r="L3" s="212"/>
      <c r="M3" s="212"/>
      <c r="N3" s="212"/>
      <c r="O3" s="212"/>
      <c r="P3" s="213"/>
      <c r="Q3" s="211"/>
      <c r="R3" s="212"/>
      <c r="S3" s="212"/>
      <c r="T3" s="212"/>
      <c r="U3" s="212"/>
      <c r="V3" s="213"/>
      <c r="AE3" s="175" t="s">
        <v>177</v>
      </c>
    </row>
    <row r="4" spans="1:31" ht="21.75" customHeight="1">
      <c r="A4" s="197" t="s">
        <v>178</v>
      </c>
      <c r="B4" s="198"/>
      <c r="C4" s="198"/>
      <c r="D4" s="199"/>
      <c r="E4" s="203"/>
      <c r="F4" s="204"/>
      <c r="G4" s="204"/>
      <c r="H4" s="204"/>
      <c r="I4" s="204"/>
      <c r="J4" s="176" t="s">
        <v>179</v>
      </c>
      <c r="K4" s="203"/>
      <c r="L4" s="204"/>
      <c r="M4" s="204"/>
      <c r="N4" s="204"/>
      <c r="O4" s="204"/>
      <c r="P4" s="176" t="s">
        <v>179</v>
      </c>
      <c r="Q4" s="203"/>
      <c r="R4" s="204"/>
      <c r="S4" s="204"/>
      <c r="T4" s="204"/>
      <c r="U4" s="204"/>
      <c r="V4" s="176" t="s">
        <v>179</v>
      </c>
      <c r="AE4" s="175" t="s">
        <v>180</v>
      </c>
    </row>
    <row r="5" spans="1:31" ht="21.75" customHeight="1">
      <c r="A5" s="200"/>
      <c r="B5" s="201"/>
      <c r="C5" s="201"/>
      <c r="D5" s="202"/>
      <c r="E5" s="205"/>
      <c r="F5" s="206"/>
      <c r="G5" s="206"/>
      <c r="H5" s="206"/>
      <c r="I5" s="206"/>
      <c r="J5" s="177" t="s">
        <v>179</v>
      </c>
      <c r="K5" s="205"/>
      <c r="L5" s="206"/>
      <c r="M5" s="206"/>
      <c r="N5" s="206"/>
      <c r="O5" s="206"/>
      <c r="P5" s="177" t="s">
        <v>179</v>
      </c>
      <c r="Q5" s="205"/>
      <c r="R5" s="206"/>
      <c r="S5" s="206"/>
      <c r="T5" s="206"/>
      <c r="U5" s="206"/>
      <c r="V5" s="177" t="s">
        <v>179</v>
      </c>
      <c r="AE5" s="175" t="s">
        <v>181</v>
      </c>
    </row>
    <row r="6" spans="1:31" ht="34.5" customHeight="1">
      <c r="A6" s="214" t="s">
        <v>182</v>
      </c>
      <c r="B6" s="212"/>
      <c r="C6" s="212"/>
      <c r="D6" s="213"/>
      <c r="E6" s="215"/>
      <c r="F6" s="216"/>
      <c r="G6" s="216"/>
      <c r="H6" s="216"/>
      <c r="I6" s="216"/>
      <c r="J6" s="217"/>
      <c r="K6" s="215"/>
      <c r="L6" s="216"/>
      <c r="M6" s="216"/>
      <c r="N6" s="216"/>
      <c r="O6" s="216"/>
      <c r="P6" s="217"/>
      <c r="Q6" s="215"/>
      <c r="R6" s="216"/>
      <c r="S6" s="216"/>
      <c r="T6" s="216"/>
      <c r="U6" s="216"/>
      <c r="V6" s="217"/>
    </row>
    <row r="7" spans="1:31" ht="20.25" customHeight="1">
      <c r="A7" s="197" t="s">
        <v>183</v>
      </c>
      <c r="B7" s="198"/>
      <c r="C7" s="198"/>
      <c r="D7" s="199"/>
      <c r="E7" s="203"/>
      <c r="F7" s="204"/>
      <c r="G7" s="204"/>
      <c r="H7" s="204"/>
      <c r="I7" s="204"/>
      <c r="J7" s="176" t="s">
        <v>179</v>
      </c>
      <c r="K7" s="203"/>
      <c r="L7" s="204"/>
      <c r="M7" s="204"/>
      <c r="N7" s="204"/>
      <c r="O7" s="204"/>
      <c r="P7" s="176" t="s">
        <v>179</v>
      </c>
      <c r="Q7" s="203"/>
      <c r="R7" s="204"/>
      <c r="S7" s="204"/>
      <c r="T7" s="204"/>
      <c r="U7" s="204"/>
      <c r="V7" s="176" t="s">
        <v>179</v>
      </c>
    </row>
    <row r="8" spans="1:31" ht="20.25" customHeight="1">
      <c r="A8" s="200"/>
      <c r="B8" s="201"/>
      <c r="C8" s="201"/>
      <c r="D8" s="202"/>
      <c r="E8" s="205"/>
      <c r="F8" s="206"/>
      <c r="G8" s="206"/>
      <c r="H8" s="206"/>
      <c r="I8" s="206"/>
      <c r="J8" s="177" t="s">
        <v>179</v>
      </c>
      <c r="K8" s="205"/>
      <c r="L8" s="206"/>
      <c r="M8" s="206"/>
      <c r="N8" s="206"/>
      <c r="O8" s="206"/>
      <c r="P8" s="177" t="s">
        <v>179</v>
      </c>
      <c r="Q8" s="205"/>
      <c r="R8" s="206"/>
      <c r="S8" s="206"/>
      <c r="T8" s="206"/>
      <c r="U8" s="206"/>
      <c r="V8" s="177" t="s">
        <v>179</v>
      </c>
    </row>
    <row r="9" spans="1:31" ht="20.25" customHeight="1">
      <c r="A9" s="444" t="s">
        <v>296</v>
      </c>
      <c r="B9" s="445"/>
      <c r="C9" s="445"/>
      <c r="D9" s="446"/>
      <c r="E9" s="224"/>
      <c r="F9" s="225"/>
      <c r="G9" s="225"/>
      <c r="H9" s="225"/>
      <c r="I9" s="225"/>
      <c r="J9" s="226"/>
      <c r="K9" s="224"/>
      <c r="L9" s="225"/>
      <c r="M9" s="225"/>
      <c r="N9" s="225"/>
      <c r="O9" s="225"/>
      <c r="P9" s="226"/>
      <c r="Q9" s="224"/>
      <c r="R9" s="225"/>
      <c r="S9" s="225"/>
      <c r="T9" s="225"/>
      <c r="U9" s="225"/>
      <c r="V9" s="226"/>
    </row>
    <row r="10" spans="1:31" ht="20.25" customHeight="1">
      <c r="A10" s="447"/>
      <c r="B10" s="448"/>
      <c r="C10" s="448"/>
      <c r="D10" s="449"/>
      <c r="E10" s="227"/>
      <c r="F10" s="228"/>
      <c r="G10" s="228"/>
      <c r="H10" s="228"/>
      <c r="I10" s="228"/>
      <c r="J10" s="229"/>
      <c r="K10" s="227"/>
      <c r="L10" s="228"/>
      <c r="M10" s="228"/>
      <c r="N10" s="228"/>
      <c r="O10" s="228"/>
      <c r="P10" s="229"/>
      <c r="Q10" s="227"/>
      <c r="R10" s="228"/>
      <c r="S10" s="228"/>
      <c r="T10" s="228"/>
      <c r="U10" s="228"/>
      <c r="V10" s="229"/>
    </row>
    <row r="11" spans="1:31" ht="20.25" customHeight="1">
      <c r="A11" s="218" t="s">
        <v>184</v>
      </c>
      <c r="B11" s="219"/>
      <c r="C11" s="219"/>
      <c r="D11" s="220"/>
      <c r="E11" s="203"/>
      <c r="F11" s="204"/>
      <c r="G11" s="204"/>
      <c r="H11" s="204"/>
      <c r="I11" s="204"/>
      <c r="J11" s="178" t="s">
        <v>179</v>
      </c>
      <c r="K11" s="203"/>
      <c r="L11" s="204"/>
      <c r="M11" s="204"/>
      <c r="N11" s="204"/>
      <c r="O11" s="204"/>
      <c r="P11" s="178" t="s">
        <v>179</v>
      </c>
      <c r="Q11" s="203"/>
      <c r="R11" s="204"/>
      <c r="S11" s="204"/>
      <c r="T11" s="204"/>
      <c r="U11" s="204"/>
      <c r="V11" s="178" t="s">
        <v>179</v>
      </c>
    </row>
    <row r="12" spans="1:31" ht="20.25" customHeight="1">
      <c r="A12" s="221"/>
      <c r="B12" s="222"/>
      <c r="C12" s="222"/>
      <c r="D12" s="223"/>
      <c r="E12" s="205"/>
      <c r="F12" s="206"/>
      <c r="G12" s="206"/>
      <c r="H12" s="206"/>
      <c r="I12" s="206"/>
      <c r="J12" s="179"/>
      <c r="K12" s="205"/>
      <c r="L12" s="206"/>
      <c r="M12" s="206"/>
      <c r="N12" s="206"/>
      <c r="O12" s="206"/>
      <c r="P12" s="179"/>
      <c r="Q12" s="205"/>
      <c r="R12" s="206"/>
      <c r="S12" s="206"/>
      <c r="T12" s="206"/>
      <c r="U12" s="206"/>
      <c r="V12" s="179"/>
    </row>
    <row r="13" spans="1:31" ht="30.75" customHeight="1">
      <c r="A13" s="214" t="s">
        <v>185</v>
      </c>
      <c r="B13" s="212"/>
      <c r="C13" s="212"/>
      <c r="D13" s="213"/>
      <c r="E13" s="180"/>
      <c r="F13" s="181" t="s">
        <v>3</v>
      </c>
      <c r="G13" s="181"/>
      <c r="H13" s="181" t="s">
        <v>4</v>
      </c>
      <c r="I13" s="181"/>
      <c r="J13" s="182" t="s">
        <v>5</v>
      </c>
      <c r="K13" s="180"/>
      <c r="L13" s="181" t="s">
        <v>3</v>
      </c>
      <c r="M13" s="181"/>
      <c r="N13" s="181" t="s">
        <v>4</v>
      </c>
      <c r="O13" s="181"/>
      <c r="P13" s="182" t="s">
        <v>5</v>
      </c>
      <c r="Q13" s="180"/>
      <c r="R13" s="181" t="s">
        <v>3</v>
      </c>
      <c r="S13" s="181"/>
      <c r="T13" s="181" t="s">
        <v>4</v>
      </c>
      <c r="U13" s="181"/>
      <c r="V13" s="182" t="s">
        <v>5</v>
      </c>
    </row>
    <row r="14" spans="1:31" ht="30.75" customHeight="1">
      <c r="A14" s="230" t="s">
        <v>186</v>
      </c>
      <c r="B14" s="233" t="s">
        <v>187</v>
      </c>
      <c r="C14" s="234" t="s">
        <v>188</v>
      </c>
      <c r="D14" s="235"/>
      <c r="E14" s="211"/>
      <c r="F14" s="236"/>
      <c r="G14" s="236"/>
      <c r="H14" s="236"/>
      <c r="I14" s="236"/>
      <c r="J14" s="237"/>
      <c r="K14" s="211"/>
      <c r="L14" s="236"/>
      <c r="M14" s="236"/>
      <c r="N14" s="236"/>
      <c r="O14" s="236"/>
      <c r="P14" s="237"/>
      <c r="Q14" s="211"/>
      <c r="R14" s="236"/>
      <c r="S14" s="236"/>
      <c r="T14" s="236"/>
      <c r="U14" s="236"/>
      <c r="V14" s="237"/>
    </row>
    <row r="15" spans="1:31" ht="30.75" customHeight="1">
      <c r="A15" s="231"/>
      <c r="B15" s="233"/>
      <c r="C15" s="234" t="s">
        <v>189</v>
      </c>
      <c r="D15" s="235"/>
      <c r="E15" s="211"/>
      <c r="F15" s="236"/>
      <c r="G15" s="236"/>
      <c r="H15" s="236"/>
      <c r="I15" s="236"/>
      <c r="J15" s="237"/>
      <c r="K15" s="211"/>
      <c r="L15" s="236"/>
      <c r="M15" s="236"/>
      <c r="N15" s="236"/>
      <c r="O15" s="236"/>
      <c r="P15" s="237"/>
      <c r="Q15" s="211"/>
      <c r="R15" s="236"/>
      <c r="S15" s="236"/>
      <c r="T15" s="236"/>
      <c r="U15" s="236"/>
      <c r="V15" s="237"/>
    </row>
    <row r="16" spans="1:31" ht="30.75" customHeight="1">
      <c r="A16" s="231"/>
      <c r="B16" s="233"/>
      <c r="C16" s="234" t="s">
        <v>190</v>
      </c>
      <c r="D16" s="235"/>
      <c r="E16" s="211"/>
      <c r="F16" s="236"/>
      <c r="G16" s="236"/>
      <c r="H16" s="236"/>
      <c r="I16" s="236"/>
      <c r="J16" s="237"/>
      <c r="K16" s="211"/>
      <c r="L16" s="236"/>
      <c r="M16" s="236"/>
      <c r="N16" s="236"/>
      <c r="O16" s="236"/>
      <c r="P16" s="237"/>
      <c r="Q16" s="211"/>
      <c r="R16" s="236"/>
      <c r="S16" s="236"/>
      <c r="T16" s="236"/>
      <c r="U16" s="236"/>
      <c r="V16" s="237"/>
    </row>
    <row r="17" spans="1:31" ht="30.75" customHeight="1">
      <c r="A17" s="231"/>
      <c r="B17" s="238" t="s">
        <v>191</v>
      </c>
      <c r="C17" s="234" t="s">
        <v>192</v>
      </c>
      <c r="D17" s="235"/>
      <c r="E17" s="211"/>
      <c r="F17" s="236"/>
      <c r="G17" s="236"/>
      <c r="H17" s="236"/>
      <c r="I17" s="236"/>
      <c r="J17" s="237"/>
      <c r="K17" s="211"/>
      <c r="L17" s="236"/>
      <c r="M17" s="236"/>
      <c r="N17" s="236"/>
      <c r="O17" s="236"/>
      <c r="P17" s="237"/>
      <c r="Q17" s="211"/>
      <c r="R17" s="236"/>
      <c r="S17" s="236"/>
      <c r="T17" s="236"/>
      <c r="U17" s="236"/>
      <c r="V17" s="237"/>
    </row>
    <row r="18" spans="1:31" ht="30.75" customHeight="1">
      <c r="A18" s="231"/>
      <c r="B18" s="239"/>
      <c r="C18" s="234" t="s">
        <v>193</v>
      </c>
      <c r="D18" s="235"/>
      <c r="E18" s="211"/>
      <c r="F18" s="236"/>
      <c r="G18" s="236"/>
      <c r="H18" s="236"/>
      <c r="I18" s="236"/>
      <c r="J18" s="237"/>
      <c r="K18" s="211"/>
      <c r="L18" s="236"/>
      <c r="M18" s="236"/>
      <c r="N18" s="236"/>
      <c r="O18" s="236"/>
      <c r="P18" s="237"/>
      <c r="Q18" s="211"/>
      <c r="R18" s="236"/>
      <c r="S18" s="236"/>
      <c r="T18" s="236"/>
      <c r="U18" s="236"/>
      <c r="V18" s="237"/>
    </row>
    <row r="19" spans="1:31" ht="30.75" customHeight="1">
      <c r="A19" s="231"/>
      <c r="B19" s="233" t="s">
        <v>194</v>
      </c>
      <c r="C19" s="234" t="s">
        <v>195</v>
      </c>
      <c r="D19" s="235"/>
      <c r="E19" s="211"/>
      <c r="F19" s="236"/>
      <c r="G19" s="236"/>
      <c r="H19" s="236"/>
      <c r="I19" s="236"/>
      <c r="J19" s="237"/>
      <c r="K19" s="211"/>
      <c r="L19" s="236"/>
      <c r="M19" s="236"/>
      <c r="N19" s="236"/>
      <c r="O19" s="236"/>
      <c r="P19" s="237"/>
      <c r="Q19" s="211"/>
      <c r="R19" s="236"/>
      <c r="S19" s="236"/>
      <c r="T19" s="236"/>
      <c r="U19" s="236"/>
      <c r="V19" s="237"/>
    </row>
    <row r="20" spans="1:31" ht="30.75" customHeight="1">
      <c r="A20" s="231"/>
      <c r="B20" s="233"/>
      <c r="C20" s="234" t="s">
        <v>196</v>
      </c>
      <c r="D20" s="235"/>
      <c r="E20" s="211"/>
      <c r="F20" s="236"/>
      <c r="G20" s="236"/>
      <c r="H20" s="236"/>
      <c r="I20" s="236"/>
      <c r="J20" s="237"/>
      <c r="K20" s="211"/>
      <c r="L20" s="236"/>
      <c r="M20" s="236"/>
      <c r="N20" s="236"/>
      <c r="O20" s="236"/>
      <c r="P20" s="237"/>
      <c r="Q20" s="211"/>
      <c r="R20" s="236"/>
      <c r="S20" s="236"/>
      <c r="T20" s="236"/>
      <c r="U20" s="236"/>
      <c r="V20" s="237"/>
    </row>
    <row r="21" spans="1:31" ht="30.75" customHeight="1">
      <c r="A21" s="232"/>
      <c r="B21" s="233"/>
      <c r="C21" s="234" t="s">
        <v>197</v>
      </c>
      <c r="D21" s="235"/>
      <c r="E21" s="211"/>
      <c r="F21" s="236"/>
      <c r="G21" s="236"/>
      <c r="H21" s="236"/>
      <c r="I21" s="236"/>
      <c r="J21" s="237"/>
      <c r="K21" s="211"/>
      <c r="L21" s="236"/>
      <c r="M21" s="236"/>
      <c r="N21" s="236"/>
      <c r="O21" s="236"/>
      <c r="P21" s="237"/>
      <c r="Q21" s="211"/>
      <c r="R21" s="236"/>
      <c r="S21" s="236"/>
      <c r="T21" s="236"/>
      <c r="U21" s="236"/>
      <c r="V21" s="237"/>
    </row>
    <row r="22" spans="1:31" ht="30.75" customHeight="1">
      <c r="A22" s="247" t="s">
        <v>198</v>
      </c>
      <c r="B22" s="248" t="s">
        <v>199</v>
      </c>
      <c r="C22" s="248"/>
      <c r="D22" s="248"/>
      <c r="E22" s="180"/>
      <c r="F22" s="181" t="s">
        <v>3</v>
      </c>
      <c r="G22" s="181"/>
      <c r="H22" s="181" t="s">
        <v>4</v>
      </c>
      <c r="I22" s="181"/>
      <c r="J22" s="182" t="s">
        <v>5</v>
      </c>
      <c r="K22" s="180"/>
      <c r="L22" s="181" t="s">
        <v>3</v>
      </c>
      <c r="M22" s="181"/>
      <c r="N22" s="181" t="s">
        <v>4</v>
      </c>
      <c r="O22" s="181"/>
      <c r="P22" s="182" t="s">
        <v>5</v>
      </c>
      <c r="Q22" s="180"/>
      <c r="R22" s="181" t="s">
        <v>3</v>
      </c>
      <c r="S22" s="181"/>
      <c r="T22" s="181" t="s">
        <v>4</v>
      </c>
      <c r="U22" s="181"/>
      <c r="V22" s="182" t="s">
        <v>5</v>
      </c>
    </row>
    <row r="23" spans="1:31" ht="30.75" customHeight="1">
      <c r="A23" s="247"/>
      <c r="B23" s="248" t="s">
        <v>200</v>
      </c>
      <c r="C23" s="248"/>
      <c r="D23" s="248"/>
      <c r="E23" s="180"/>
      <c r="F23" s="181" t="s">
        <v>3</v>
      </c>
      <c r="G23" s="181"/>
      <c r="H23" s="181" t="s">
        <v>4</v>
      </c>
      <c r="I23" s="181"/>
      <c r="J23" s="182" t="s">
        <v>5</v>
      </c>
      <c r="K23" s="180"/>
      <c r="L23" s="181" t="s">
        <v>3</v>
      </c>
      <c r="M23" s="181"/>
      <c r="N23" s="181" t="s">
        <v>4</v>
      </c>
      <c r="O23" s="181"/>
      <c r="P23" s="182" t="s">
        <v>5</v>
      </c>
      <c r="Q23" s="180"/>
      <c r="R23" s="181" t="s">
        <v>3</v>
      </c>
      <c r="S23" s="181"/>
      <c r="T23" s="181" t="s">
        <v>4</v>
      </c>
      <c r="U23" s="181"/>
      <c r="V23" s="182" t="s">
        <v>5</v>
      </c>
    </row>
    <row r="24" spans="1:31" ht="30.75" customHeight="1">
      <c r="A24" s="247"/>
      <c r="B24" s="248" t="s">
        <v>201</v>
      </c>
      <c r="C24" s="248"/>
      <c r="D24" s="248"/>
      <c r="E24" s="211"/>
      <c r="F24" s="236"/>
      <c r="G24" s="236"/>
      <c r="H24" s="236"/>
      <c r="I24" s="236"/>
      <c r="J24" s="237"/>
      <c r="K24" s="211"/>
      <c r="L24" s="236"/>
      <c r="M24" s="236"/>
      <c r="N24" s="236"/>
      <c r="O24" s="236"/>
      <c r="P24" s="237"/>
      <c r="Q24" s="211"/>
      <c r="R24" s="236"/>
      <c r="S24" s="236"/>
      <c r="T24" s="236"/>
      <c r="U24" s="236"/>
      <c r="V24" s="237"/>
    </row>
    <row r="25" spans="1:31" ht="30.75" customHeight="1">
      <c r="A25" s="247"/>
      <c r="B25" s="243" t="s">
        <v>202</v>
      </c>
      <c r="C25" s="243"/>
      <c r="D25" s="243"/>
      <c r="E25" s="244"/>
      <c r="F25" s="244"/>
      <c r="G25" s="244"/>
      <c r="H25" s="244"/>
      <c r="I25" s="244"/>
      <c r="J25" s="244"/>
      <c r="K25" s="244"/>
      <c r="L25" s="244"/>
      <c r="M25" s="244"/>
      <c r="N25" s="244"/>
      <c r="O25" s="244"/>
      <c r="P25" s="244"/>
      <c r="Q25" s="244"/>
      <c r="R25" s="244"/>
      <c r="S25" s="244"/>
      <c r="T25" s="244"/>
      <c r="U25" s="244"/>
      <c r="V25" s="244"/>
    </row>
    <row r="26" spans="1:31" ht="30.75" customHeight="1">
      <c r="A26" s="247"/>
      <c r="B26" s="245" t="s">
        <v>203</v>
      </c>
      <c r="C26" s="245"/>
      <c r="D26" s="245"/>
      <c r="E26" s="246"/>
      <c r="F26" s="246"/>
      <c r="G26" s="246"/>
      <c r="H26" s="246"/>
      <c r="I26" s="246"/>
      <c r="J26" s="246"/>
      <c r="K26" s="246"/>
      <c r="L26" s="246"/>
      <c r="M26" s="246"/>
      <c r="N26" s="246"/>
      <c r="O26" s="246"/>
      <c r="P26" s="246"/>
      <c r="Q26" s="246"/>
      <c r="R26" s="246"/>
      <c r="S26" s="246"/>
      <c r="T26" s="246"/>
      <c r="U26" s="246"/>
      <c r="V26" s="246"/>
    </row>
    <row r="27" spans="1:31" ht="30.75" customHeight="1">
      <c r="A27" s="247"/>
      <c r="B27" s="224" t="s">
        <v>204</v>
      </c>
      <c r="C27" s="226"/>
      <c r="D27" s="207" t="s">
        <v>205</v>
      </c>
      <c r="E27" s="180"/>
      <c r="F27" s="181" t="s">
        <v>3</v>
      </c>
      <c r="G27" s="181"/>
      <c r="H27" s="181" t="s">
        <v>4</v>
      </c>
      <c r="I27" s="181"/>
      <c r="J27" s="182" t="s">
        <v>5</v>
      </c>
      <c r="K27" s="180"/>
      <c r="L27" s="181" t="s">
        <v>3</v>
      </c>
      <c r="M27" s="181"/>
      <c r="N27" s="181" t="s">
        <v>4</v>
      </c>
      <c r="O27" s="181"/>
      <c r="P27" s="182" t="s">
        <v>5</v>
      </c>
      <c r="Q27" s="180"/>
      <c r="R27" s="181" t="s">
        <v>3</v>
      </c>
      <c r="S27" s="181"/>
      <c r="T27" s="181" t="s">
        <v>4</v>
      </c>
      <c r="U27" s="181"/>
      <c r="V27" s="182" t="s">
        <v>5</v>
      </c>
    </row>
    <row r="28" spans="1:31" ht="30.75" customHeight="1">
      <c r="A28" s="247"/>
      <c r="B28" s="249"/>
      <c r="C28" s="250"/>
      <c r="D28" s="207"/>
      <c r="E28" s="180"/>
      <c r="F28" s="181" t="s">
        <v>3</v>
      </c>
      <c r="G28" s="181"/>
      <c r="H28" s="181" t="s">
        <v>4</v>
      </c>
      <c r="I28" s="181"/>
      <c r="J28" s="182" t="s">
        <v>5</v>
      </c>
      <c r="K28" s="180"/>
      <c r="L28" s="181" t="s">
        <v>3</v>
      </c>
      <c r="M28" s="181"/>
      <c r="N28" s="181" t="s">
        <v>4</v>
      </c>
      <c r="O28" s="181"/>
      <c r="P28" s="182" t="s">
        <v>5</v>
      </c>
      <c r="Q28" s="180"/>
      <c r="R28" s="181" t="s">
        <v>3</v>
      </c>
      <c r="S28" s="181"/>
      <c r="T28" s="181" t="s">
        <v>4</v>
      </c>
      <c r="U28" s="181"/>
      <c r="V28" s="182" t="s">
        <v>5</v>
      </c>
    </row>
    <row r="29" spans="1:31" ht="30.75" customHeight="1">
      <c r="A29" s="247"/>
      <c r="B29" s="249"/>
      <c r="C29" s="250"/>
      <c r="D29" s="207" t="s">
        <v>206</v>
      </c>
      <c r="E29" s="180"/>
      <c r="F29" s="181" t="s">
        <v>3</v>
      </c>
      <c r="G29" s="181"/>
      <c r="H29" s="181" t="s">
        <v>4</v>
      </c>
      <c r="I29" s="181"/>
      <c r="J29" s="182" t="s">
        <v>5</v>
      </c>
      <c r="K29" s="180"/>
      <c r="L29" s="181" t="s">
        <v>3</v>
      </c>
      <c r="M29" s="181"/>
      <c r="N29" s="181" t="s">
        <v>4</v>
      </c>
      <c r="O29" s="181"/>
      <c r="P29" s="182" t="s">
        <v>5</v>
      </c>
      <c r="Q29" s="180"/>
      <c r="R29" s="181" t="s">
        <v>3</v>
      </c>
      <c r="S29" s="181"/>
      <c r="T29" s="181" t="s">
        <v>4</v>
      </c>
      <c r="U29" s="181"/>
      <c r="V29" s="182" t="s">
        <v>5</v>
      </c>
    </row>
    <row r="30" spans="1:31" ht="30.75" customHeight="1">
      <c r="A30" s="247"/>
      <c r="B30" s="227"/>
      <c r="C30" s="229"/>
      <c r="D30" s="207"/>
      <c r="E30" s="180"/>
      <c r="F30" s="181" t="s">
        <v>3</v>
      </c>
      <c r="G30" s="181"/>
      <c r="H30" s="181" t="s">
        <v>4</v>
      </c>
      <c r="I30" s="181"/>
      <c r="J30" s="182" t="s">
        <v>5</v>
      </c>
      <c r="K30" s="180"/>
      <c r="L30" s="181" t="s">
        <v>3</v>
      </c>
      <c r="M30" s="181"/>
      <c r="N30" s="181" t="s">
        <v>4</v>
      </c>
      <c r="O30" s="181"/>
      <c r="P30" s="182" t="s">
        <v>5</v>
      </c>
      <c r="Q30" s="180"/>
      <c r="R30" s="181" t="s">
        <v>3</v>
      </c>
      <c r="S30" s="181"/>
      <c r="T30" s="181" t="s">
        <v>4</v>
      </c>
      <c r="U30" s="181"/>
      <c r="V30" s="182" t="s">
        <v>5</v>
      </c>
    </row>
    <row r="31" spans="1:31" ht="30.75" customHeight="1">
      <c r="A31" s="247"/>
      <c r="B31" s="214" t="s">
        <v>207</v>
      </c>
      <c r="C31" s="212"/>
      <c r="D31" s="213"/>
      <c r="E31" s="180"/>
      <c r="F31" s="183" t="s">
        <v>208</v>
      </c>
      <c r="G31" s="181"/>
      <c r="H31" s="181"/>
      <c r="I31" s="181"/>
      <c r="J31" s="182" t="s">
        <v>209</v>
      </c>
      <c r="K31" s="180"/>
      <c r="L31" s="183" t="s">
        <v>208</v>
      </c>
      <c r="M31" s="181"/>
      <c r="N31" s="181"/>
      <c r="O31" s="181"/>
      <c r="P31" s="182" t="s">
        <v>209</v>
      </c>
      <c r="Q31" s="180"/>
      <c r="R31" s="183" t="s">
        <v>208</v>
      </c>
      <c r="S31" s="181"/>
      <c r="T31" s="181"/>
      <c r="U31" s="181"/>
      <c r="V31" s="182" t="s">
        <v>209</v>
      </c>
      <c r="AE31" s="175" t="s">
        <v>85</v>
      </c>
    </row>
    <row r="32" spans="1:31" ht="54.75" customHeight="1">
      <c r="A32" s="208" t="s">
        <v>210</v>
      </c>
      <c r="B32" s="209"/>
      <c r="C32" s="209"/>
      <c r="D32" s="210"/>
      <c r="E32" s="240"/>
      <c r="F32" s="241"/>
      <c r="G32" s="241"/>
      <c r="H32" s="241"/>
      <c r="I32" s="241"/>
      <c r="J32" s="242"/>
      <c r="K32" s="240"/>
      <c r="L32" s="241"/>
      <c r="M32" s="241"/>
      <c r="N32" s="241"/>
      <c r="O32" s="241"/>
      <c r="P32" s="242"/>
      <c r="Q32" s="240"/>
      <c r="R32" s="241"/>
      <c r="S32" s="241"/>
      <c r="T32" s="241"/>
      <c r="U32" s="241"/>
      <c r="V32" s="242"/>
      <c r="AE32" s="175" t="s">
        <v>87</v>
      </c>
    </row>
    <row r="33" spans="1:22" ht="15.75" customHeight="1">
      <c r="A33" s="450" t="s">
        <v>211</v>
      </c>
      <c r="B33" s="451"/>
      <c r="C33" s="452" t="s">
        <v>297</v>
      </c>
      <c r="D33" s="452"/>
      <c r="E33" s="452"/>
      <c r="F33" s="452"/>
      <c r="G33" s="452"/>
      <c r="H33" s="452"/>
      <c r="I33" s="452"/>
      <c r="J33" s="452"/>
      <c r="K33" s="452"/>
      <c r="L33" s="452"/>
      <c r="M33" s="452"/>
      <c r="N33" s="452"/>
      <c r="O33" s="452"/>
      <c r="P33" s="452"/>
      <c r="Q33" s="452"/>
      <c r="R33" s="452"/>
      <c r="S33" s="452"/>
      <c r="T33" s="452"/>
      <c r="U33" s="452"/>
      <c r="V33" s="452"/>
    </row>
    <row r="34" spans="1:22">
      <c r="A34" s="453" t="s">
        <v>212</v>
      </c>
      <c r="B34" s="454"/>
      <c r="C34" s="450" t="s">
        <v>213</v>
      </c>
      <c r="D34" s="450"/>
      <c r="E34" s="450"/>
      <c r="F34" s="450"/>
      <c r="G34" s="450"/>
      <c r="H34" s="450"/>
      <c r="I34" s="450"/>
      <c r="J34" s="450"/>
      <c r="K34" s="450"/>
      <c r="L34" s="450"/>
      <c r="M34" s="450"/>
      <c r="N34" s="450"/>
      <c r="O34" s="450"/>
      <c r="P34" s="450"/>
      <c r="Q34" s="450"/>
      <c r="R34" s="450"/>
      <c r="S34" s="450"/>
      <c r="T34" s="450"/>
      <c r="U34" s="450"/>
      <c r="V34" s="450"/>
    </row>
    <row r="35" spans="1:22" ht="13.5" customHeight="1">
      <c r="A35" s="453" t="s">
        <v>214</v>
      </c>
      <c r="B35" s="454"/>
      <c r="C35" s="455" t="s">
        <v>298</v>
      </c>
      <c r="D35" s="455"/>
      <c r="E35" s="455"/>
      <c r="F35" s="455"/>
      <c r="G35" s="455"/>
      <c r="H35" s="455"/>
      <c r="I35" s="455"/>
      <c r="J35" s="455"/>
      <c r="K35" s="455"/>
      <c r="L35" s="455"/>
      <c r="M35" s="455"/>
      <c r="N35" s="455"/>
      <c r="O35" s="455"/>
      <c r="P35" s="455"/>
      <c r="Q35" s="455"/>
      <c r="R35" s="455"/>
      <c r="S35" s="455"/>
      <c r="T35" s="455"/>
      <c r="U35" s="455"/>
      <c r="V35" s="455"/>
    </row>
    <row r="36" spans="1:22">
      <c r="A36" s="450"/>
      <c r="B36" s="454" t="s">
        <v>295</v>
      </c>
      <c r="C36" s="456" t="s">
        <v>299</v>
      </c>
      <c r="D36" s="456"/>
      <c r="E36" s="456"/>
      <c r="F36" s="456"/>
      <c r="G36" s="456"/>
      <c r="H36" s="456"/>
      <c r="I36" s="456"/>
      <c r="J36" s="456"/>
      <c r="K36" s="456"/>
      <c r="L36" s="456"/>
      <c r="M36" s="456"/>
      <c r="N36" s="456"/>
      <c r="O36" s="456"/>
      <c r="P36" s="456"/>
      <c r="Q36" s="456"/>
      <c r="R36" s="456"/>
      <c r="S36" s="456"/>
      <c r="T36" s="456"/>
      <c r="U36" s="456"/>
      <c r="V36" s="456"/>
    </row>
    <row r="37" spans="1:22">
      <c r="A37" s="450"/>
      <c r="B37" s="450"/>
      <c r="C37" s="450"/>
      <c r="D37" s="450"/>
      <c r="E37" s="450"/>
      <c r="F37" s="450"/>
      <c r="G37" s="450"/>
      <c r="H37" s="450"/>
      <c r="I37" s="450"/>
      <c r="J37" s="450"/>
      <c r="K37" s="450"/>
      <c r="L37" s="450"/>
      <c r="M37" s="450"/>
      <c r="N37" s="450"/>
      <c r="O37" s="450"/>
      <c r="P37" s="450"/>
      <c r="Q37" s="450"/>
      <c r="R37" s="450"/>
      <c r="S37" s="450"/>
      <c r="T37" s="450"/>
      <c r="U37" s="450"/>
      <c r="V37" s="450"/>
    </row>
  </sheetData>
  <mergeCells count="103">
    <mergeCell ref="C36:V36"/>
    <mergeCell ref="A32:D32"/>
    <mergeCell ref="E32:J32"/>
    <mergeCell ref="K32:P32"/>
    <mergeCell ref="Q32:V32"/>
    <mergeCell ref="C33:V33"/>
    <mergeCell ref="C35:V35"/>
    <mergeCell ref="Q24:V24"/>
    <mergeCell ref="B25:D25"/>
    <mergeCell ref="E25:J25"/>
    <mergeCell ref="K25:P25"/>
    <mergeCell ref="Q25:V25"/>
    <mergeCell ref="B26:D26"/>
    <mergeCell ref="E26:J26"/>
    <mergeCell ref="K26:P26"/>
    <mergeCell ref="Q26:V26"/>
    <mergeCell ref="A22:A31"/>
    <mergeCell ref="B22:D22"/>
    <mergeCell ref="B23:D23"/>
    <mergeCell ref="B24:D24"/>
    <mergeCell ref="E24:J24"/>
    <mergeCell ref="K24:P24"/>
    <mergeCell ref="B27:C30"/>
    <mergeCell ref="D27:D28"/>
    <mergeCell ref="D29:D30"/>
    <mergeCell ref="B31:D31"/>
    <mergeCell ref="C20:D20"/>
    <mergeCell ref="E20:J20"/>
    <mergeCell ref="K20:P20"/>
    <mergeCell ref="Q20:V20"/>
    <mergeCell ref="C21:D21"/>
    <mergeCell ref="E21:J21"/>
    <mergeCell ref="K21:P21"/>
    <mergeCell ref="Q21:V21"/>
    <mergeCell ref="Q17:V17"/>
    <mergeCell ref="C18:D18"/>
    <mergeCell ref="E18:J18"/>
    <mergeCell ref="K18:P18"/>
    <mergeCell ref="Q18:V18"/>
    <mergeCell ref="B19:B21"/>
    <mergeCell ref="C19:D19"/>
    <mergeCell ref="E19:J19"/>
    <mergeCell ref="K19:P19"/>
    <mergeCell ref="Q19:V19"/>
    <mergeCell ref="Q14:V14"/>
    <mergeCell ref="C15:D15"/>
    <mergeCell ref="E15:J15"/>
    <mergeCell ref="K15:P15"/>
    <mergeCell ref="Q15:V15"/>
    <mergeCell ref="C16:D16"/>
    <mergeCell ref="E16:J16"/>
    <mergeCell ref="K16:P16"/>
    <mergeCell ref="Q16:V16"/>
    <mergeCell ref="A13:D13"/>
    <mergeCell ref="A14:A21"/>
    <mergeCell ref="B14:B16"/>
    <mergeCell ref="C14:D14"/>
    <mergeCell ref="E14:J14"/>
    <mergeCell ref="K14:P14"/>
    <mergeCell ref="B17:B18"/>
    <mergeCell ref="C17:D17"/>
    <mergeCell ref="E17:J17"/>
    <mergeCell ref="K17:P17"/>
    <mergeCell ref="A11:D12"/>
    <mergeCell ref="E11:I11"/>
    <mergeCell ref="K11:O11"/>
    <mergeCell ref="Q11:U11"/>
    <mergeCell ref="E12:I12"/>
    <mergeCell ref="K12:O12"/>
    <mergeCell ref="Q12:U12"/>
    <mergeCell ref="Q8:U8"/>
    <mergeCell ref="A9:D10"/>
    <mergeCell ref="E9:J9"/>
    <mergeCell ref="K9:P9"/>
    <mergeCell ref="Q9:V9"/>
    <mergeCell ref="E10:J10"/>
    <mergeCell ref="K10:P10"/>
    <mergeCell ref="Q10:V10"/>
    <mergeCell ref="A6:D6"/>
    <mergeCell ref="E6:J6"/>
    <mergeCell ref="K6:P6"/>
    <mergeCell ref="Q6:V6"/>
    <mergeCell ref="A7:D8"/>
    <mergeCell ref="E7:I7"/>
    <mergeCell ref="K7:O7"/>
    <mergeCell ref="Q7:U7"/>
    <mergeCell ref="E8:I8"/>
    <mergeCell ref="K8:O8"/>
    <mergeCell ref="A4:D5"/>
    <mergeCell ref="E4:I4"/>
    <mergeCell ref="K4:O4"/>
    <mergeCell ref="Q4:U4"/>
    <mergeCell ref="E5:I5"/>
    <mergeCell ref="K5:O5"/>
    <mergeCell ref="Q5:U5"/>
    <mergeCell ref="A2:D2"/>
    <mergeCell ref="E2:J2"/>
    <mergeCell ref="K2:P2"/>
    <mergeCell ref="Q2:V2"/>
    <mergeCell ref="A3:D3"/>
    <mergeCell ref="E3:J3"/>
    <mergeCell ref="K3:P3"/>
    <mergeCell ref="Q3:V3"/>
  </mergeCells>
  <phoneticPr fontId="3"/>
  <dataValidations count="3">
    <dataValidation type="list" allowBlank="1" showInputMessage="1" showErrorMessage="1" sqref="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7 JG65567 TC65567 ACY65567 AMU65567 AWQ65567 BGM65567 BQI65567 CAE65567 CKA65567 CTW65567 DDS65567 DNO65567 DXK65567 EHG65567 ERC65567 FAY65567 FKU65567 FUQ65567 GEM65567 GOI65567 GYE65567 HIA65567 HRW65567 IBS65567 ILO65567 IVK65567 JFG65567 JPC65567 JYY65567 KIU65567 KSQ65567 LCM65567 LMI65567 LWE65567 MGA65567 MPW65567 MZS65567 NJO65567 NTK65567 ODG65567 ONC65567 OWY65567 PGU65567 PQQ65567 QAM65567 QKI65567 QUE65567 REA65567 RNW65567 RXS65567 SHO65567 SRK65567 TBG65567 TLC65567 TUY65567 UEU65567 UOQ65567 UYM65567 VII65567 VSE65567 WCA65567 WLW65567 WVS65567 K131103 JG131103 TC131103 ACY131103 AMU131103 AWQ131103 BGM131103 BQI131103 CAE131103 CKA131103 CTW131103 DDS131103 DNO131103 DXK131103 EHG131103 ERC131103 FAY131103 FKU131103 FUQ131103 GEM131103 GOI131103 GYE131103 HIA131103 HRW131103 IBS131103 ILO131103 IVK131103 JFG131103 JPC131103 JYY131103 KIU131103 KSQ131103 LCM131103 LMI131103 LWE131103 MGA131103 MPW131103 MZS131103 NJO131103 NTK131103 ODG131103 ONC131103 OWY131103 PGU131103 PQQ131103 QAM131103 QKI131103 QUE131103 REA131103 RNW131103 RXS131103 SHO131103 SRK131103 TBG131103 TLC131103 TUY131103 UEU131103 UOQ131103 UYM131103 VII131103 VSE131103 WCA131103 WLW131103 WVS131103 K196639 JG196639 TC196639 ACY196639 AMU196639 AWQ196639 BGM196639 BQI196639 CAE196639 CKA196639 CTW196639 DDS196639 DNO196639 DXK196639 EHG196639 ERC196639 FAY196639 FKU196639 FUQ196639 GEM196639 GOI196639 GYE196639 HIA196639 HRW196639 IBS196639 ILO196639 IVK196639 JFG196639 JPC196639 JYY196639 KIU196639 KSQ196639 LCM196639 LMI196639 LWE196639 MGA196639 MPW196639 MZS196639 NJO196639 NTK196639 ODG196639 ONC196639 OWY196639 PGU196639 PQQ196639 QAM196639 QKI196639 QUE196639 REA196639 RNW196639 RXS196639 SHO196639 SRK196639 TBG196639 TLC196639 TUY196639 UEU196639 UOQ196639 UYM196639 VII196639 VSE196639 WCA196639 WLW196639 WVS196639 K262175 JG262175 TC262175 ACY262175 AMU262175 AWQ262175 BGM262175 BQI262175 CAE262175 CKA262175 CTW262175 DDS262175 DNO262175 DXK262175 EHG262175 ERC262175 FAY262175 FKU262175 FUQ262175 GEM262175 GOI262175 GYE262175 HIA262175 HRW262175 IBS262175 ILO262175 IVK262175 JFG262175 JPC262175 JYY262175 KIU262175 KSQ262175 LCM262175 LMI262175 LWE262175 MGA262175 MPW262175 MZS262175 NJO262175 NTK262175 ODG262175 ONC262175 OWY262175 PGU262175 PQQ262175 QAM262175 QKI262175 QUE262175 REA262175 RNW262175 RXS262175 SHO262175 SRK262175 TBG262175 TLC262175 TUY262175 UEU262175 UOQ262175 UYM262175 VII262175 VSE262175 WCA262175 WLW262175 WVS262175 K327711 JG327711 TC327711 ACY327711 AMU327711 AWQ327711 BGM327711 BQI327711 CAE327711 CKA327711 CTW327711 DDS327711 DNO327711 DXK327711 EHG327711 ERC327711 FAY327711 FKU327711 FUQ327711 GEM327711 GOI327711 GYE327711 HIA327711 HRW327711 IBS327711 ILO327711 IVK327711 JFG327711 JPC327711 JYY327711 KIU327711 KSQ327711 LCM327711 LMI327711 LWE327711 MGA327711 MPW327711 MZS327711 NJO327711 NTK327711 ODG327711 ONC327711 OWY327711 PGU327711 PQQ327711 QAM327711 QKI327711 QUE327711 REA327711 RNW327711 RXS327711 SHO327711 SRK327711 TBG327711 TLC327711 TUY327711 UEU327711 UOQ327711 UYM327711 VII327711 VSE327711 WCA327711 WLW327711 WVS327711 K393247 JG393247 TC393247 ACY393247 AMU393247 AWQ393247 BGM393247 BQI393247 CAE393247 CKA393247 CTW393247 DDS393247 DNO393247 DXK393247 EHG393247 ERC393247 FAY393247 FKU393247 FUQ393247 GEM393247 GOI393247 GYE393247 HIA393247 HRW393247 IBS393247 ILO393247 IVK393247 JFG393247 JPC393247 JYY393247 KIU393247 KSQ393247 LCM393247 LMI393247 LWE393247 MGA393247 MPW393247 MZS393247 NJO393247 NTK393247 ODG393247 ONC393247 OWY393247 PGU393247 PQQ393247 QAM393247 QKI393247 QUE393247 REA393247 RNW393247 RXS393247 SHO393247 SRK393247 TBG393247 TLC393247 TUY393247 UEU393247 UOQ393247 UYM393247 VII393247 VSE393247 WCA393247 WLW393247 WVS393247 K458783 JG458783 TC458783 ACY458783 AMU458783 AWQ458783 BGM458783 BQI458783 CAE458783 CKA458783 CTW458783 DDS458783 DNO458783 DXK458783 EHG458783 ERC458783 FAY458783 FKU458783 FUQ458783 GEM458783 GOI458783 GYE458783 HIA458783 HRW458783 IBS458783 ILO458783 IVK458783 JFG458783 JPC458783 JYY458783 KIU458783 KSQ458783 LCM458783 LMI458783 LWE458783 MGA458783 MPW458783 MZS458783 NJO458783 NTK458783 ODG458783 ONC458783 OWY458783 PGU458783 PQQ458783 QAM458783 QKI458783 QUE458783 REA458783 RNW458783 RXS458783 SHO458783 SRK458783 TBG458783 TLC458783 TUY458783 UEU458783 UOQ458783 UYM458783 VII458783 VSE458783 WCA458783 WLW458783 WVS458783 K524319 JG524319 TC524319 ACY524319 AMU524319 AWQ524319 BGM524319 BQI524319 CAE524319 CKA524319 CTW524319 DDS524319 DNO524319 DXK524319 EHG524319 ERC524319 FAY524319 FKU524319 FUQ524319 GEM524319 GOI524319 GYE524319 HIA524319 HRW524319 IBS524319 ILO524319 IVK524319 JFG524319 JPC524319 JYY524319 KIU524319 KSQ524319 LCM524319 LMI524319 LWE524319 MGA524319 MPW524319 MZS524319 NJO524319 NTK524319 ODG524319 ONC524319 OWY524319 PGU524319 PQQ524319 QAM524319 QKI524319 QUE524319 REA524319 RNW524319 RXS524319 SHO524319 SRK524319 TBG524319 TLC524319 TUY524319 UEU524319 UOQ524319 UYM524319 VII524319 VSE524319 WCA524319 WLW524319 WVS524319 K589855 JG589855 TC589855 ACY589855 AMU589855 AWQ589855 BGM589855 BQI589855 CAE589855 CKA589855 CTW589855 DDS589855 DNO589855 DXK589855 EHG589855 ERC589855 FAY589855 FKU589855 FUQ589855 GEM589855 GOI589855 GYE589855 HIA589855 HRW589855 IBS589855 ILO589855 IVK589855 JFG589855 JPC589855 JYY589855 KIU589855 KSQ589855 LCM589855 LMI589855 LWE589855 MGA589855 MPW589855 MZS589855 NJO589855 NTK589855 ODG589855 ONC589855 OWY589855 PGU589855 PQQ589855 QAM589855 QKI589855 QUE589855 REA589855 RNW589855 RXS589855 SHO589855 SRK589855 TBG589855 TLC589855 TUY589855 UEU589855 UOQ589855 UYM589855 VII589855 VSE589855 WCA589855 WLW589855 WVS589855 K655391 JG655391 TC655391 ACY655391 AMU655391 AWQ655391 BGM655391 BQI655391 CAE655391 CKA655391 CTW655391 DDS655391 DNO655391 DXK655391 EHG655391 ERC655391 FAY655391 FKU655391 FUQ655391 GEM655391 GOI655391 GYE655391 HIA655391 HRW655391 IBS655391 ILO655391 IVK655391 JFG655391 JPC655391 JYY655391 KIU655391 KSQ655391 LCM655391 LMI655391 LWE655391 MGA655391 MPW655391 MZS655391 NJO655391 NTK655391 ODG655391 ONC655391 OWY655391 PGU655391 PQQ655391 QAM655391 QKI655391 QUE655391 REA655391 RNW655391 RXS655391 SHO655391 SRK655391 TBG655391 TLC655391 TUY655391 UEU655391 UOQ655391 UYM655391 VII655391 VSE655391 WCA655391 WLW655391 WVS655391 K720927 JG720927 TC720927 ACY720927 AMU720927 AWQ720927 BGM720927 BQI720927 CAE720927 CKA720927 CTW720927 DDS720927 DNO720927 DXK720927 EHG720927 ERC720927 FAY720927 FKU720927 FUQ720927 GEM720927 GOI720927 GYE720927 HIA720927 HRW720927 IBS720927 ILO720927 IVK720927 JFG720927 JPC720927 JYY720927 KIU720927 KSQ720927 LCM720927 LMI720927 LWE720927 MGA720927 MPW720927 MZS720927 NJO720927 NTK720927 ODG720927 ONC720927 OWY720927 PGU720927 PQQ720927 QAM720927 QKI720927 QUE720927 REA720927 RNW720927 RXS720927 SHO720927 SRK720927 TBG720927 TLC720927 TUY720927 UEU720927 UOQ720927 UYM720927 VII720927 VSE720927 WCA720927 WLW720927 WVS720927 K786463 JG786463 TC786463 ACY786463 AMU786463 AWQ786463 BGM786463 BQI786463 CAE786463 CKA786463 CTW786463 DDS786463 DNO786463 DXK786463 EHG786463 ERC786463 FAY786463 FKU786463 FUQ786463 GEM786463 GOI786463 GYE786463 HIA786463 HRW786463 IBS786463 ILO786463 IVK786463 JFG786463 JPC786463 JYY786463 KIU786463 KSQ786463 LCM786463 LMI786463 LWE786463 MGA786463 MPW786463 MZS786463 NJO786463 NTK786463 ODG786463 ONC786463 OWY786463 PGU786463 PQQ786463 QAM786463 QKI786463 QUE786463 REA786463 RNW786463 RXS786463 SHO786463 SRK786463 TBG786463 TLC786463 TUY786463 UEU786463 UOQ786463 UYM786463 VII786463 VSE786463 WCA786463 WLW786463 WVS786463 K851999 JG851999 TC851999 ACY851999 AMU851999 AWQ851999 BGM851999 BQI851999 CAE851999 CKA851999 CTW851999 DDS851999 DNO851999 DXK851999 EHG851999 ERC851999 FAY851999 FKU851999 FUQ851999 GEM851999 GOI851999 GYE851999 HIA851999 HRW851999 IBS851999 ILO851999 IVK851999 JFG851999 JPC851999 JYY851999 KIU851999 KSQ851999 LCM851999 LMI851999 LWE851999 MGA851999 MPW851999 MZS851999 NJO851999 NTK851999 ODG851999 ONC851999 OWY851999 PGU851999 PQQ851999 QAM851999 QKI851999 QUE851999 REA851999 RNW851999 RXS851999 SHO851999 SRK851999 TBG851999 TLC851999 TUY851999 UEU851999 UOQ851999 UYM851999 VII851999 VSE851999 WCA851999 WLW851999 WVS851999 K917535 JG917535 TC917535 ACY917535 AMU917535 AWQ917535 BGM917535 BQI917535 CAE917535 CKA917535 CTW917535 DDS917535 DNO917535 DXK917535 EHG917535 ERC917535 FAY917535 FKU917535 FUQ917535 GEM917535 GOI917535 GYE917535 HIA917535 HRW917535 IBS917535 ILO917535 IVK917535 JFG917535 JPC917535 JYY917535 KIU917535 KSQ917535 LCM917535 LMI917535 LWE917535 MGA917535 MPW917535 MZS917535 NJO917535 NTK917535 ODG917535 ONC917535 OWY917535 PGU917535 PQQ917535 QAM917535 QKI917535 QUE917535 REA917535 RNW917535 RXS917535 SHO917535 SRK917535 TBG917535 TLC917535 TUY917535 UEU917535 UOQ917535 UYM917535 VII917535 VSE917535 WCA917535 WLW917535 WVS917535 K983071 JG983071 TC983071 ACY983071 AMU983071 AWQ983071 BGM983071 BQI983071 CAE983071 CKA983071 CTW983071 DDS983071 DNO983071 DXK983071 EHG983071 ERC983071 FAY983071 FKU983071 FUQ983071 GEM983071 GOI983071 GYE983071 HIA983071 HRW983071 IBS983071 ILO983071 IVK983071 JFG983071 JPC983071 JYY983071 KIU983071 KSQ983071 LCM983071 LMI983071 LWE983071 MGA983071 MPW983071 MZS983071 NJO983071 NTK983071 ODG983071 ONC983071 OWY983071 PGU983071 PQQ983071 QAM983071 QKI983071 QUE983071 REA983071 RNW983071 RXS983071 SHO983071 SRK983071 TBG983071 TLC983071 TUY983071 UEU983071 UOQ983071 UYM983071 VII983071 VSE983071 WCA983071 WLW983071 WVS983071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xr:uid="{00000000-0002-0000-0700-000000000000}">
      <formula1>$AE$31:$AE$32</formula1>
    </dataValidation>
    <dataValidation type="list" allowBlank="1" showInputMessage="1" showErrorMessage="1" sqref="E3:V3 JA3:JR3 SW3:TN3 ACS3:ADJ3 AMO3:ANF3 AWK3:AXB3 BGG3:BGX3 BQC3:BQT3 BZY3:CAP3 CJU3:CKL3 CTQ3:CUH3 DDM3:DED3 DNI3:DNZ3 DXE3:DXV3 EHA3:EHR3 EQW3:ERN3 FAS3:FBJ3 FKO3:FLF3 FUK3:FVB3 GEG3:GEX3 GOC3:GOT3 GXY3:GYP3 HHU3:HIL3 HRQ3:HSH3 IBM3:ICD3 ILI3:ILZ3 IVE3:IVV3 JFA3:JFR3 JOW3:JPN3 JYS3:JZJ3 KIO3:KJF3 KSK3:KTB3 LCG3:LCX3 LMC3:LMT3 LVY3:LWP3 MFU3:MGL3 MPQ3:MQH3 MZM3:NAD3 NJI3:NJZ3 NTE3:NTV3 ODA3:ODR3 OMW3:ONN3 OWS3:OXJ3 PGO3:PHF3 PQK3:PRB3 QAG3:QAX3 QKC3:QKT3 QTY3:QUP3 RDU3:REL3 RNQ3:ROH3 RXM3:RYD3 SHI3:SHZ3 SRE3:SRV3 TBA3:TBR3 TKW3:TLN3 TUS3:TVJ3 UEO3:UFF3 UOK3:UPB3 UYG3:UYX3 VIC3:VIT3 VRY3:VSP3 WBU3:WCL3 WLQ3:WMH3 WVM3:WWD3 E65539:V65539 JA65539:JR65539 SW65539:TN65539 ACS65539:ADJ65539 AMO65539:ANF65539 AWK65539:AXB65539 BGG65539:BGX65539 BQC65539:BQT65539 BZY65539:CAP65539 CJU65539:CKL65539 CTQ65539:CUH65539 DDM65539:DED65539 DNI65539:DNZ65539 DXE65539:DXV65539 EHA65539:EHR65539 EQW65539:ERN65539 FAS65539:FBJ65539 FKO65539:FLF65539 FUK65539:FVB65539 GEG65539:GEX65539 GOC65539:GOT65539 GXY65539:GYP65539 HHU65539:HIL65539 HRQ65539:HSH65539 IBM65539:ICD65539 ILI65539:ILZ65539 IVE65539:IVV65539 JFA65539:JFR65539 JOW65539:JPN65539 JYS65539:JZJ65539 KIO65539:KJF65539 KSK65539:KTB65539 LCG65539:LCX65539 LMC65539:LMT65539 LVY65539:LWP65539 MFU65539:MGL65539 MPQ65539:MQH65539 MZM65539:NAD65539 NJI65539:NJZ65539 NTE65539:NTV65539 ODA65539:ODR65539 OMW65539:ONN65539 OWS65539:OXJ65539 PGO65539:PHF65539 PQK65539:PRB65539 QAG65539:QAX65539 QKC65539:QKT65539 QTY65539:QUP65539 RDU65539:REL65539 RNQ65539:ROH65539 RXM65539:RYD65539 SHI65539:SHZ65539 SRE65539:SRV65539 TBA65539:TBR65539 TKW65539:TLN65539 TUS65539:TVJ65539 UEO65539:UFF65539 UOK65539:UPB65539 UYG65539:UYX65539 VIC65539:VIT65539 VRY65539:VSP65539 WBU65539:WCL65539 WLQ65539:WMH65539 WVM65539:WWD65539 E131075:V131075 JA131075:JR131075 SW131075:TN131075 ACS131075:ADJ131075 AMO131075:ANF131075 AWK131075:AXB131075 BGG131075:BGX131075 BQC131075:BQT131075 BZY131075:CAP131075 CJU131075:CKL131075 CTQ131075:CUH131075 DDM131075:DED131075 DNI131075:DNZ131075 DXE131075:DXV131075 EHA131075:EHR131075 EQW131075:ERN131075 FAS131075:FBJ131075 FKO131075:FLF131075 FUK131075:FVB131075 GEG131075:GEX131075 GOC131075:GOT131075 GXY131075:GYP131075 HHU131075:HIL131075 HRQ131075:HSH131075 IBM131075:ICD131075 ILI131075:ILZ131075 IVE131075:IVV131075 JFA131075:JFR131075 JOW131075:JPN131075 JYS131075:JZJ131075 KIO131075:KJF131075 KSK131075:KTB131075 LCG131075:LCX131075 LMC131075:LMT131075 LVY131075:LWP131075 MFU131075:MGL131075 MPQ131075:MQH131075 MZM131075:NAD131075 NJI131075:NJZ131075 NTE131075:NTV131075 ODA131075:ODR131075 OMW131075:ONN131075 OWS131075:OXJ131075 PGO131075:PHF131075 PQK131075:PRB131075 QAG131075:QAX131075 QKC131075:QKT131075 QTY131075:QUP131075 RDU131075:REL131075 RNQ131075:ROH131075 RXM131075:RYD131075 SHI131075:SHZ131075 SRE131075:SRV131075 TBA131075:TBR131075 TKW131075:TLN131075 TUS131075:TVJ131075 UEO131075:UFF131075 UOK131075:UPB131075 UYG131075:UYX131075 VIC131075:VIT131075 VRY131075:VSP131075 WBU131075:WCL131075 WLQ131075:WMH131075 WVM131075:WWD131075 E196611:V196611 JA196611:JR196611 SW196611:TN196611 ACS196611:ADJ196611 AMO196611:ANF196611 AWK196611:AXB196611 BGG196611:BGX196611 BQC196611:BQT196611 BZY196611:CAP196611 CJU196611:CKL196611 CTQ196611:CUH196611 DDM196611:DED196611 DNI196611:DNZ196611 DXE196611:DXV196611 EHA196611:EHR196611 EQW196611:ERN196611 FAS196611:FBJ196611 FKO196611:FLF196611 FUK196611:FVB196611 GEG196611:GEX196611 GOC196611:GOT196611 GXY196611:GYP196611 HHU196611:HIL196611 HRQ196611:HSH196611 IBM196611:ICD196611 ILI196611:ILZ196611 IVE196611:IVV196611 JFA196611:JFR196611 JOW196611:JPN196611 JYS196611:JZJ196611 KIO196611:KJF196611 KSK196611:KTB196611 LCG196611:LCX196611 LMC196611:LMT196611 LVY196611:LWP196611 MFU196611:MGL196611 MPQ196611:MQH196611 MZM196611:NAD196611 NJI196611:NJZ196611 NTE196611:NTV196611 ODA196611:ODR196611 OMW196611:ONN196611 OWS196611:OXJ196611 PGO196611:PHF196611 PQK196611:PRB196611 QAG196611:QAX196611 QKC196611:QKT196611 QTY196611:QUP196611 RDU196611:REL196611 RNQ196611:ROH196611 RXM196611:RYD196611 SHI196611:SHZ196611 SRE196611:SRV196611 TBA196611:TBR196611 TKW196611:TLN196611 TUS196611:TVJ196611 UEO196611:UFF196611 UOK196611:UPB196611 UYG196611:UYX196611 VIC196611:VIT196611 VRY196611:VSP196611 WBU196611:WCL196611 WLQ196611:WMH196611 WVM196611:WWD196611 E262147:V262147 JA262147:JR262147 SW262147:TN262147 ACS262147:ADJ262147 AMO262147:ANF262147 AWK262147:AXB262147 BGG262147:BGX262147 BQC262147:BQT262147 BZY262147:CAP262147 CJU262147:CKL262147 CTQ262147:CUH262147 DDM262147:DED262147 DNI262147:DNZ262147 DXE262147:DXV262147 EHA262147:EHR262147 EQW262147:ERN262147 FAS262147:FBJ262147 FKO262147:FLF262147 FUK262147:FVB262147 GEG262147:GEX262147 GOC262147:GOT262147 GXY262147:GYP262147 HHU262147:HIL262147 HRQ262147:HSH262147 IBM262147:ICD262147 ILI262147:ILZ262147 IVE262147:IVV262147 JFA262147:JFR262147 JOW262147:JPN262147 JYS262147:JZJ262147 KIO262147:KJF262147 KSK262147:KTB262147 LCG262147:LCX262147 LMC262147:LMT262147 LVY262147:LWP262147 MFU262147:MGL262147 MPQ262147:MQH262147 MZM262147:NAD262147 NJI262147:NJZ262147 NTE262147:NTV262147 ODA262147:ODR262147 OMW262147:ONN262147 OWS262147:OXJ262147 PGO262147:PHF262147 PQK262147:PRB262147 QAG262147:QAX262147 QKC262147:QKT262147 QTY262147:QUP262147 RDU262147:REL262147 RNQ262147:ROH262147 RXM262147:RYD262147 SHI262147:SHZ262147 SRE262147:SRV262147 TBA262147:TBR262147 TKW262147:TLN262147 TUS262147:TVJ262147 UEO262147:UFF262147 UOK262147:UPB262147 UYG262147:UYX262147 VIC262147:VIT262147 VRY262147:VSP262147 WBU262147:WCL262147 WLQ262147:WMH262147 WVM262147:WWD262147 E327683:V327683 JA327683:JR327683 SW327683:TN327683 ACS327683:ADJ327683 AMO327683:ANF327683 AWK327683:AXB327683 BGG327683:BGX327683 BQC327683:BQT327683 BZY327683:CAP327683 CJU327683:CKL327683 CTQ327683:CUH327683 DDM327683:DED327683 DNI327683:DNZ327683 DXE327683:DXV327683 EHA327683:EHR327683 EQW327683:ERN327683 FAS327683:FBJ327683 FKO327683:FLF327683 FUK327683:FVB327683 GEG327683:GEX327683 GOC327683:GOT327683 GXY327683:GYP327683 HHU327683:HIL327683 HRQ327683:HSH327683 IBM327683:ICD327683 ILI327683:ILZ327683 IVE327683:IVV327683 JFA327683:JFR327683 JOW327683:JPN327683 JYS327683:JZJ327683 KIO327683:KJF327683 KSK327683:KTB327683 LCG327683:LCX327683 LMC327683:LMT327683 LVY327683:LWP327683 MFU327683:MGL327683 MPQ327683:MQH327683 MZM327683:NAD327683 NJI327683:NJZ327683 NTE327683:NTV327683 ODA327683:ODR327683 OMW327683:ONN327683 OWS327683:OXJ327683 PGO327683:PHF327683 PQK327683:PRB327683 QAG327683:QAX327683 QKC327683:QKT327683 QTY327683:QUP327683 RDU327683:REL327683 RNQ327683:ROH327683 RXM327683:RYD327683 SHI327683:SHZ327683 SRE327683:SRV327683 TBA327683:TBR327683 TKW327683:TLN327683 TUS327683:TVJ327683 UEO327683:UFF327683 UOK327683:UPB327683 UYG327683:UYX327683 VIC327683:VIT327683 VRY327683:VSP327683 WBU327683:WCL327683 WLQ327683:WMH327683 WVM327683:WWD327683 E393219:V393219 JA393219:JR393219 SW393219:TN393219 ACS393219:ADJ393219 AMO393219:ANF393219 AWK393219:AXB393219 BGG393219:BGX393219 BQC393219:BQT393219 BZY393219:CAP393219 CJU393219:CKL393219 CTQ393219:CUH393219 DDM393219:DED393219 DNI393219:DNZ393219 DXE393219:DXV393219 EHA393219:EHR393219 EQW393219:ERN393219 FAS393219:FBJ393219 FKO393219:FLF393219 FUK393219:FVB393219 GEG393219:GEX393219 GOC393219:GOT393219 GXY393219:GYP393219 HHU393219:HIL393219 HRQ393219:HSH393219 IBM393219:ICD393219 ILI393219:ILZ393219 IVE393219:IVV393219 JFA393219:JFR393219 JOW393219:JPN393219 JYS393219:JZJ393219 KIO393219:KJF393219 KSK393219:KTB393219 LCG393219:LCX393219 LMC393219:LMT393219 LVY393219:LWP393219 MFU393219:MGL393219 MPQ393219:MQH393219 MZM393219:NAD393219 NJI393219:NJZ393219 NTE393219:NTV393219 ODA393219:ODR393219 OMW393219:ONN393219 OWS393219:OXJ393219 PGO393219:PHF393219 PQK393219:PRB393219 QAG393219:QAX393219 QKC393219:QKT393219 QTY393219:QUP393219 RDU393219:REL393219 RNQ393219:ROH393219 RXM393219:RYD393219 SHI393219:SHZ393219 SRE393219:SRV393219 TBA393219:TBR393219 TKW393219:TLN393219 TUS393219:TVJ393219 UEO393219:UFF393219 UOK393219:UPB393219 UYG393219:UYX393219 VIC393219:VIT393219 VRY393219:VSP393219 WBU393219:WCL393219 WLQ393219:WMH393219 WVM393219:WWD393219 E458755:V458755 JA458755:JR458755 SW458755:TN458755 ACS458755:ADJ458755 AMO458755:ANF458755 AWK458755:AXB458755 BGG458755:BGX458755 BQC458755:BQT458755 BZY458755:CAP458755 CJU458755:CKL458755 CTQ458755:CUH458755 DDM458755:DED458755 DNI458755:DNZ458755 DXE458755:DXV458755 EHA458755:EHR458755 EQW458755:ERN458755 FAS458755:FBJ458755 FKO458755:FLF458755 FUK458755:FVB458755 GEG458755:GEX458755 GOC458755:GOT458755 GXY458755:GYP458755 HHU458755:HIL458755 HRQ458755:HSH458755 IBM458755:ICD458755 ILI458755:ILZ458755 IVE458755:IVV458755 JFA458755:JFR458755 JOW458755:JPN458755 JYS458755:JZJ458755 KIO458755:KJF458755 KSK458755:KTB458755 LCG458755:LCX458755 LMC458755:LMT458755 LVY458755:LWP458755 MFU458755:MGL458755 MPQ458755:MQH458755 MZM458755:NAD458755 NJI458755:NJZ458755 NTE458755:NTV458755 ODA458755:ODR458755 OMW458755:ONN458755 OWS458755:OXJ458755 PGO458755:PHF458755 PQK458755:PRB458755 QAG458755:QAX458755 QKC458755:QKT458755 QTY458755:QUP458755 RDU458755:REL458755 RNQ458755:ROH458755 RXM458755:RYD458755 SHI458755:SHZ458755 SRE458755:SRV458755 TBA458755:TBR458755 TKW458755:TLN458755 TUS458755:TVJ458755 UEO458755:UFF458755 UOK458755:UPB458755 UYG458755:UYX458755 VIC458755:VIT458755 VRY458755:VSP458755 WBU458755:WCL458755 WLQ458755:WMH458755 WVM458755:WWD458755 E524291:V524291 JA524291:JR524291 SW524291:TN524291 ACS524291:ADJ524291 AMO524291:ANF524291 AWK524291:AXB524291 BGG524291:BGX524291 BQC524291:BQT524291 BZY524291:CAP524291 CJU524291:CKL524291 CTQ524291:CUH524291 DDM524291:DED524291 DNI524291:DNZ524291 DXE524291:DXV524291 EHA524291:EHR524291 EQW524291:ERN524291 FAS524291:FBJ524291 FKO524291:FLF524291 FUK524291:FVB524291 GEG524291:GEX524291 GOC524291:GOT524291 GXY524291:GYP524291 HHU524291:HIL524291 HRQ524291:HSH524291 IBM524291:ICD524291 ILI524291:ILZ524291 IVE524291:IVV524291 JFA524291:JFR524291 JOW524291:JPN524291 JYS524291:JZJ524291 KIO524291:KJF524291 KSK524291:KTB524291 LCG524291:LCX524291 LMC524291:LMT524291 LVY524291:LWP524291 MFU524291:MGL524291 MPQ524291:MQH524291 MZM524291:NAD524291 NJI524291:NJZ524291 NTE524291:NTV524291 ODA524291:ODR524291 OMW524291:ONN524291 OWS524291:OXJ524291 PGO524291:PHF524291 PQK524291:PRB524291 QAG524291:QAX524291 QKC524291:QKT524291 QTY524291:QUP524291 RDU524291:REL524291 RNQ524291:ROH524291 RXM524291:RYD524291 SHI524291:SHZ524291 SRE524291:SRV524291 TBA524291:TBR524291 TKW524291:TLN524291 TUS524291:TVJ524291 UEO524291:UFF524291 UOK524291:UPB524291 UYG524291:UYX524291 VIC524291:VIT524291 VRY524291:VSP524291 WBU524291:WCL524291 WLQ524291:WMH524291 WVM524291:WWD524291 E589827:V589827 JA589827:JR589827 SW589827:TN589827 ACS589827:ADJ589827 AMO589827:ANF589827 AWK589827:AXB589827 BGG589827:BGX589827 BQC589827:BQT589827 BZY589827:CAP589827 CJU589827:CKL589827 CTQ589827:CUH589827 DDM589827:DED589827 DNI589827:DNZ589827 DXE589827:DXV589827 EHA589827:EHR589827 EQW589827:ERN589827 FAS589827:FBJ589827 FKO589827:FLF589827 FUK589827:FVB589827 GEG589827:GEX589827 GOC589827:GOT589827 GXY589827:GYP589827 HHU589827:HIL589827 HRQ589827:HSH589827 IBM589827:ICD589827 ILI589827:ILZ589827 IVE589827:IVV589827 JFA589827:JFR589827 JOW589827:JPN589827 JYS589827:JZJ589827 KIO589827:KJF589827 KSK589827:KTB589827 LCG589827:LCX589827 LMC589827:LMT589827 LVY589827:LWP589827 MFU589827:MGL589827 MPQ589827:MQH589827 MZM589827:NAD589827 NJI589827:NJZ589827 NTE589827:NTV589827 ODA589827:ODR589827 OMW589827:ONN589827 OWS589827:OXJ589827 PGO589827:PHF589827 PQK589827:PRB589827 QAG589827:QAX589827 QKC589827:QKT589827 QTY589827:QUP589827 RDU589827:REL589827 RNQ589827:ROH589827 RXM589827:RYD589827 SHI589827:SHZ589827 SRE589827:SRV589827 TBA589827:TBR589827 TKW589827:TLN589827 TUS589827:TVJ589827 UEO589827:UFF589827 UOK589827:UPB589827 UYG589827:UYX589827 VIC589827:VIT589827 VRY589827:VSP589827 WBU589827:WCL589827 WLQ589827:WMH589827 WVM589827:WWD589827 E655363:V655363 JA655363:JR655363 SW655363:TN655363 ACS655363:ADJ655363 AMO655363:ANF655363 AWK655363:AXB655363 BGG655363:BGX655363 BQC655363:BQT655363 BZY655363:CAP655363 CJU655363:CKL655363 CTQ655363:CUH655363 DDM655363:DED655363 DNI655363:DNZ655363 DXE655363:DXV655363 EHA655363:EHR655363 EQW655363:ERN655363 FAS655363:FBJ655363 FKO655363:FLF655363 FUK655363:FVB655363 GEG655363:GEX655363 GOC655363:GOT655363 GXY655363:GYP655363 HHU655363:HIL655363 HRQ655363:HSH655363 IBM655363:ICD655363 ILI655363:ILZ655363 IVE655363:IVV655363 JFA655363:JFR655363 JOW655363:JPN655363 JYS655363:JZJ655363 KIO655363:KJF655363 KSK655363:KTB655363 LCG655363:LCX655363 LMC655363:LMT655363 LVY655363:LWP655363 MFU655363:MGL655363 MPQ655363:MQH655363 MZM655363:NAD655363 NJI655363:NJZ655363 NTE655363:NTV655363 ODA655363:ODR655363 OMW655363:ONN655363 OWS655363:OXJ655363 PGO655363:PHF655363 PQK655363:PRB655363 QAG655363:QAX655363 QKC655363:QKT655363 QTY655363:QUP655363 RDU655363:REL655363 RNQ655363:ROH655363 RXM655363:RYD655363 SHI655363:SHZ655363 SRE655363:SRV655363 TBA655363:TBR655363 TKW655363:TLN655363 TUS655363:TVJ655363 UEO655363:UFF655363 UOK655363:UPB655363 UYG655363:UYX655363 VIC655363:VIT655363 VRY655363:VSP655363 WBU655363:WCL655363 WLQ655363:WMH655363 WVM655363:WWD655363 E720899:V720899 JA720899:JR720899 SW720899:TN720899 ACS720899:ADJ720899 AMO720899:ANF720899 AWK720899:AXB720899 BGG720899:BGX720899 BQC720899:BQT720899 BZY720899:CAP720899 CJU720899:CKL720899 CTQ720899:CUH720899 DDM720899:DED720899 DNI720899:DNZ720899 DXE720899:DXV720899 EHA720899:EHR720899 EQW720899:ERN720899 FAS720899:FBJ720899 FKO720899:FLF720899 FUK720899:FVB720899 GEG720899:GEX720899 GOC720899:GOT720899 GXY720899:GYP720899 HHU720899:HIL720899 HRQ720899:HSH720899 IBM720899:ICD720899 ILI720899:ILZ720899 IVE720899:IVV720899 JFA720899:JFR720899 JOW720899:JPN720899 JYS720899:JZJ720899 KIO720899:KJF720899 KSK720899:KTB720899 LCG720899:LCX720899 LMC720899:LMT720899 LVY720899:LWP720899 MFU720899:MGL720899 MPQ720899:MQH720899 MZM720899:NAD720899 NJI720899:NJZ720899 NTE720899:NTV720899 ODA720899:ODR720899 OMW720899:ONN720899 OWS720899:OXJ720899 PGO720899:PHF720899 PQK720899:PRB720899 QAG720899:QAX720899 QKC720899:QKT720899 QTY720899:QUP720899 RDU720899:REL720899 RNQ720899:ROH720899 RXM720899:RYD720899 SHI720899:SHZ720899 SRE720899:SRV720899 TBA720899:TBR720899 TKW720899:TLN720899 TUS720899:TVJ720899 UEO720899:UFF720899 UOK720899:UPB720899 UYG720899:UYX720899 VIC720899:VIT720899 VRY720899:VSP720899 WBU720899:WCL720899 WLQ720899:WMH720899 WVM720899:WWD720899 E786435:V786435 JA786435:JR786435 SW786435:TN786435 ACS786435:ADJ786435 AMO786435:ANF786435 AWK786435:AXB786435 BGG786435:BGX786435 BQC786435:BQT786435 BZY786435:CAP786435 CJU786435:CKL786435 CTQ786435:CUH786435 DDM786435:DED786435 DNI786435:DNZ786435 DXE786435:DXV786435 EHA786435:EHR786435 EQW786435:ERN786435 FAS786435:FBJ786435 FKO786435:FLF786435 FUK786435:FVB786435 GEG786435:GEX786435 GOC786435:GOT786435 GXY786435:GYP786435 HHU786435:HIL786435 HRQ786435:HSH786435 IBM786435:ICD786435 ILI786435:ILZ786435 IVE786435:IVV786435 JFA786435:JFR786435 JOW786435:JPN786435 JYS786435:JZJ786435 KIO786435:KJF786435 KSK786435:KTB786435 LCG786435:LCX786435 LMC786435:LMT786435 LVY786435:LWP786435 MFU786435:MGL786435 MPQ786435:MQH786435 MZM786435:NAD786435 NJI786435:NJZ786435 NTE786435:NTV786435 ODA786435:ODR786435 OMW786435:ONN786435 OWS786435:OXJ786435 PGO786435:PHF786435 PQK786435:PRB786435 QAG786435:QAX786435 QKC786435:QKT786435 QTY786435:QUP786435 RDU786435:REL786435 RNQ786435:ROH786435 RXM786435:RYD786435 SHI786435:SHZ786435 SRE786435:SRV786435 TBA786435:TBR786435 TKW786435:TLN786435 TUS786435:TVJ786435 UEO786435:UFF786435 UOK786435:UPB786435 UYG786435:UYX786435 VIC786435:VIT786435 VRY786435:VSP786435 WBU786435:WCL786435 WLQ786435:WMH786435 WVM786435:WWD786435 E851971:V851971 JA851971:JR851971 SW851971:TN851971 ACS851971:ADJ851971 AMO851971:ANF851971 AWK851971:AXB851971 BGG851971:BGX851971 BQC851971:BQT851971 BZY851971:CAP851971 CJU851971:CKL851971 CTQ851971:CUH851971 DDM851971:DED851971 DNI851971:DNZ851971 DXE851971:DXV851971 EHA851971:EHR851971 EQW851971:ERN851971 FAS851971:FBJ851971 FKO851971:FLF851971 FUK851971:FVB851971 GEG851971:GEX851971 GOC851971:GOT851971 GXY851971:GYP851971 HHU851971:HIL851971 HRQ851971:HSH851971 IBM851971:ICD851971 ILI851971:ILZ851971 IVE851971:IVV851971 JFA851971:JFR851971 JOW851971:JPN851971 JYS851971:JZJ851971 KIO851971:KJF851971 KSK851971:KTB851971 LCG851971:LCX851971 LMC851971:LMT851971 LVY851971:LWP851971 MFU851971:MGL851971 MPQ851971:MQH851971 MZM851971:NAD851971 NJI851971:NJZ851971 NTE851971:NTV851971 ODA851971:ODR851971 OMW851971:ONN851971 OWS851971:OXJ851971 PGO851971:PHF851971 PQK851971:PRB851971 QAG851971:QAX851971 QKC851971:QKT851971 QTY851971:QUP851971 RDU851971:REL851971 RNQ851971:ROH851971 RXM851971:RYD851971 SHI851971:SHZ851971 SRE851971:SRV851971 TBA851971:TBR851971 TKW851971:TLN851971 TUS851971:TVJ851971 UEO851971:UFF851971 UOK851971:UPB851971 UYG851971:UYX851971 VIC851971:VIT851971 VRY851971:VSP851971 WBU851971:WCL851971 WLQ851971:WMH851971 WVM851971:WWD851971 E917507:V917507 JA917507:JR917507 SW917507:TN917507 ACS917507:ADJ917507 AMO917507:ANF917507 AWK917507:AXB917507 BGG917507:BGX917507 BQC917507:BQT917507 BZY917507:CAP917507 CJU917507:CKL917507 CTQ917507:CUH917507 DDM917507:DED917507 DNI917507:DNZ917507 DXE917507:DXV917507 EHA917507:EHR917507 EQW917507:ERN917507 FAS917507:FBJ917507 FKO917507:FLF917507 FUK917507:FVB917507 GEG917507:GEX917507 GOC917507:GOT917507 GXY917507:GYP917507 HHU917507:HIL917507 HRQ917507:HSH917507 IBM917507:ICD917507 ILI917507:ILZ917507 IVE917507:IVV917507 JFA917507:JFR917507 JOW917507:JPN917507 JYS917507:JZJ917507 KIO917507:KJF917507 KSK917507:KTB917507 LCG917507:LCX917507 LMC917507:LMT917507 LVY917507:LWP917507 MFU917507:MGL917507 MPQ917507:MQH917507 MZM917507:NAD917507 NJI917507:NJZ917507 NTE917507:NTV917507 ODA917507:ODR917507 OMW917507:ONN917507 OWS917507:OXJ917507 PGO917507:PHF917507 PQK917507:PRB917507 QAG917507:QAX917507 QKC917507:QKT917507 QTY917507:QUP917507 RDU917507:REL917507 RNQ917507:ROH917507 RXM917507:RYD917507 SHI917507:SHZ917507 SRE917507:SRV917507 TBA917507:TBR917507 TKW917507:TLN917507 TUS917507:TVJ917507 UEO917507:UFF917507 UOK917507:UPB917507 UYG917507:UYX917507 VIC917507:VIT917507 VRY917507:VSP917507 WBU917507:WCL917507 WLQ917507:WMH917507 WVM917507:WWD917507 E983043:V983043 JA983043:JR983043 SW983043:TN983043 ACS983043:ADJ983043 AMO983043:ANF983043 AWK983043:AXB983043 BGG983043:BGX983043 BQC983043:BQT983043 BZY983043:CAP983043 CJU983043:CKL983043 CTQ983043:CUH983043 DDM983043:DED983043 DNI983043:DNZ983043 DXE983043:DXV983043 EHA983043:EHR983043 EQW983043:ERN983043 FAS983043:FBJ983043 FKO983043:FLF983043 FUK983043:FVB983043 GEG983043:GEX983043 GOC983043:GOT983043 GXY983043:GYP983043 HHU983043:HIL983043 HRQ983043:HSH983043 IBM983043:ICD983043 ILI983043:ILZ983043 IVE983043:IVV983043 JFA983043:JFR983043 JOW983043:JPN983043 JYS983043:JZJ983043 KIO983043:KJF983043 KSK983043:KTB983043 LCG983043:LCX983043 LMC983043:LMT983043 LVY983043:LWP983043 MFU983043:MGL983043 MPQ983043:MQH983043 MZM983043:NAD983043 NJI983043:NJZ983043 NTE983043:NTV983043 ODA983043:ODR983043 OMW983043:ONN983043 OWS983043:OXJ983043 PGO983043:PHF983043 PQK983043:PRB983043 QAG983043:QAX983043 QKC983043:QKT983043 QTY983043:QUP983043 RDU983043:REL983043 RNQ983043:ROH983043 RXM983043:RYD983043 SHI983043:SHZ983043 SRE983043:SRV983043 TBA983043:TBR983043 TKW983043:TLN983043 TUS983043:TVJ983043 UEO983043:UFF983043 UOK983043:UPB983043 UYG983043:UYX983043 VIC983043:VIT983043 VRY983043:VSP983043 WBU983043:WCL983043 WLQ983043:WMH983043 WVM983043:WWD983043" xr:uid="{00000000-0002-0000-0700-000001000000}">
      <formula1>$AE$3:$AE$5</formula1>
    </dataValidation>
    <dataValidation allowBlank="1" showInputMessage="1" showErrorMessage="1" sqref="E32:V32 JA32:JR32 SW32:TN32 ACS32:ADJ32 AMO32:ANF32 AWK32:AXB32 BGG32:BGX32 BQC32:BQT32 BZY32:CAP32 CJU32:CKL32 CTQ32:CUH32 DDM32:DED32 DNI32:DNZ32 DXE32:DXV32 EHA32:EHR32 EQW32:ERN32 FAS32:FBJ32 FKO32:FLF32 FUK32:FVB32 GEG32:GEX32 GOC32:GOT32 GXY32:GYP32 HHU32:HIL32 HRQ32:HSH32 IBM32:ICD32 ILI32:ILZ32 IVE32:IVV32 JFA32:JFR32 JOW32:JPN32 JYS32:JZJ32 KIO32:KJF32 KSK32:KTB32 LCG32:LCX32 LMC32:LMT32 LVY32:LWP32 MFU32:MGL32 MPQ32:MQH32 MZM32:NAD32 NJI32:NJZ32 NTE32:NTV32 ODA32:ODR32 OMW32:ONN32 OWS32:OXJ32 PGO32:PHF32 PQK32:PRB32 QAG32:QAX32 QKC32:QKT32 QTY32:QUP32 RDU32:REL32 RNQ32:ROH32 RXM32:RYD32 SHI32:SHZ32 SRE32:SRV32 TBA32:TBR32 TKW32:TLN32 TUS32:TVJ32 UEO32:UFF32 UOK32:UPB32 UYG32:UYX32 VIC32:VIT32 VRY32:VSP32 WBU32:WCL32 WLQ32:WMH32 WVM32:WWD32 E65568:V65568 JA65568:JR65568 SW65568:TN65568 ACS65568:ADJ65568 AMO65568:ANF65568 AWK65568:AXB65568 BGG65568:BGX65568 BQC65568:BQT65568 BZY65568:CAP65568 CJU65568:CKL65568 CTQ65568:CUH65568 DDM65568:DED65568 DNI65568:DNZ65568 DXE65568:DXV65568 EHA65568:EHR65568 EQW65568:ERN65568 FAS65568:FBJ65568 FKO65568:FLF65568 FUK65568:FVB65568 GEG65568:GEX65568 GOC65568:GOT65568 GXY65568:GYP65568 HHU65568:HIL65568 HRQ65568:HSH65568 IBM65568:ICD65568 ILI65568:ILZ65568 IVE65568:IVV65568 JFA65568:JFR65568 JOW65568:JPN65568 JYS65568:JZJ65568 KIO65568:KJF65568 KSK65568:KTB65568 LCG65568:LCX65568 LMC65568:LMT65568 LVY65568:LWP65568 MFU65568:MGL65568 MPQ65568:MQH65568 MZM65568:NAD65568 NJI65568:NJZ65568 NTE65568:NTV65568 ODA65568:ODR65568 OMW65568:ONN65568 OWS65568:OXJ65568 PGO65568:PHF65568 PQK65568:PRB65568 QAG65568:QAX65568 QKC65568:QKT65568 QTY65568:QUP65568 RDU65568:REL65568 RNQ65568:ROH65568 RXM65568:RYD65568 SHI65568:SHZ65568 SRE65568:SRV65568 TBA65568:TBR65568 TKW65568:TLN65568 TUS65568:TVJ65568 UEO65568:UFF65568 UOK65568:UPB65568 UYG65568:UYX65568 VIC65568:VIT65568 VRY65568:VSP65568 WBU65568:WCL65568 WLQ65568:WMH65568 WVM65568:WWD65568 E131104:V131104 JA131104:JR131104 SW131104:TN131104 ACS131104:ADJ131104 AMO131104:ANF131104 AWK131104:AXB131104 BGG131104:BGX131104 BQC131104:BQT131104 BZY131104:CAP131104 CJU131104:CKL131104 CTQ131104:CUH131104 DDM131104:DED131104 DNI131104:DNZ131104 DXE131104:DXV131104 EHA131104:EHR131104 EQW131104:ERN131104 FAS131104:FBJ131104 FKO131104:FLF131104 FUK131104:FVB131104 GEG131104:GEX131104 GOC131104:GOT131104 GXY131104:GYP131104 HHU131104:HIL131104 HRQ131104:HSH131104 IBM131104:ICD131104 ILI131104:ILZ131104 IVE131104:IVV131104 JFA131104:JFR131104 JOW131104:JPN131104 JYS131104:JZJ131104 KIO131104:KJF131104 KSK131104:KTB131104 LCG131104:LCX131104 LMC131104:LMT131104 LVY131104:LWP131104 MFU131104:MGL131104 MPQ131104:MQH131104 MZM131104:NAD131104 NJI131104:NJZ131104 NTE131104:NTV131104 ODA131104:ODR131104 OMW131104:ONN131104 OWS131104:OXJ131104 PGO131104:PHF131104 PQK131104:PRB131104 QAG131104:QAX131104 QKC131104:QKT131104 QTY131104:QUP131104 RDU131104:REL131104 RNQ131104:ROH131104 RXM131104:RYD131104 SHI131104:SHZ131104 SRE131104:SRV131104 TBA131104:TBR131104 TKW131104:TLN131104 TUS131104:TVJ131104 UEO131104:UFF131104 UOK131104:UPB131104 UYG131104:UYX131104 VIC131104:VIT131104 VRY131104:VSP131104 WBU131104:WCL131104 WLQ131104:WMH131104 WVM131104:WWD131104 E196640:V196640 JA196640:JR196640 SW196640:TN196640 ACS196640:ADJ196640 AMO196640:ANF196640 AWK196640:AXB196640 BGG196640:BGX196640 BQC196640:BQT196640 BZY196640:CAP196640 CJU196640:CKL196640 CTQ196640:CUH196640 DDM196640:DED196640 DNI196640:DNZ196640 DXE196640:DXV196640 EHA196640:EHR196640 EQW196640:ERN196640 FAS196640:FBJ196640 FKO196640:FLF196640 FUK196640:FVB196640 GEG196640:GEX196640 GOC196640:GOT196640 GXY196640:GYP196640 HHU196640:HIL196640 HRQ196640:HSH196640 IBM196640:ICD196640 ILI196640:ILZ196640 IVE196640:IVV196640 JFA196640:JFR196640 JOW196640:JPN196640 JYS196640:JZJ196640 KIO196640:KJF196640 KSK196640:KTB196640 LCG196640:LCX196640 LMC196640:LMT196640 LVY196640:LWP196640 MFU196640:MGL196640 MPQ196640:MQH196640 MZM196640:NAD196640 NJI196640:NJZ196640 NTE196640:NTV196640 ODA196640:ODR196640 OMW196640:ONN196640 OWS196640:OXJ196640 PGO196640:PHF196640 PQK196640:PRB196640 QAG196640:QAX196640 QKC196640:QKT196640 QTY196640:QUP196640 RDU196640:REL196640 RNQ196640:ROH196640 RXM196640:RYD196640 SHI196640:SHZ196640 SRE196640:SRV196640 TBA196640:TBR196640 TKW196640:TLN196640 TUS196640:TVJ196640 UEO196640:UFF196640 UOK196640:UPB196640 UYG196640:UYX196640 VIC196640:VIT196640 VRY196640:VSP196640 WBU196640:WCL196640 WLQ196640:WMH196640 WVM196640:WWD196640 E262176:V262176 JA262176:JR262176 SW262176:TN262176 ACS262176:ADJ262176 AMO262176:ANF262176 AWK262176:AXB262176 BGG262176:BGX262176 BQC262176:BQT262176 BZY262176:CAP262176 CJU262176:CKL262176 CTQ262176:CUH262176 DDM262176:DED262176 DNI262176:DNZ262176 DXE262176:DXV262176 EHA262176:EHR262176 EQW262176:ERN262176 FAS262176:FBJ262176 FKO262176:FLF262176 FUK262176:FVB262176 GEG262176:GEX262176 GOC262176:GOT262176 GXY262176:GYP262176 HHU262176:HIL262176 HRQ262176:HSH262176 IBM262176:ICD262176 ILI262176:ILZ262176 IVE262176:IVV262176 JFA262176:JFR262176 JOW262176:JPN262176 JYS262176:JZJ262176 KIO262176:KJF262176 KSK262176:KTB262176 LCG262176:LCX262176 LMC262176:LMT262176 LVY262176:LWP262176 MFU262176:MGL262176 MPQ262176:MQH262176 MZM262176:NAD262176 NJI262176:NJZ262176 NTE262176:NTV262176 ODA262176:ODR262176 OMW262176:ONN262176 OWS262176:OXJ262176 PGO262176:PHF262176 PQK262176:PRB262176 QAG262176:QAX262176 QKC262176:QKT262176 QTY262176:QUP262176 RDU262176:REL262176 RNQ262176:ROH262176 RXM262176:RYD262176 SHI262176:SHZ262176 SRE262176:SRV262176 TBA262176:TBR262176 TKW262176:TLN262176 TUS262176:TVJ262176 UEO262176:UFF262176 UOK262176:UPB262176 UYG262176:UYX262176 VIC262176:VIT262176 VRY262176:VSP262176 WBU262176:WCL262176 WLQ262176:WMH262176 WVM262176:WWD262176 E327712:V327712 JA327712:JR327712 SW327712:TN327712 ACS327712:ADJ327712 AMO327712:ANF327712 AWK327712:AXB327712 BGG327712:BGX327712 BQC327712:BQT327712 BZY327712:CAP327712 CJU327712:CKL327712 CTQ327712:CUH327712 DDM327712:DED327712 DNI327712:DNZ327712 DXE327712:DXV327712 EHA327712:EHR327712 EQW327712:ERN327712 FAS327712:FBJ327712 FKO327712:FLF327712 FUK327712:FVB327712 GEG327712:GEX327712 GOC327712:GOT327712 GXY327712:GYP327712 HHU327712:HIL327712 HRQ327712:HSH327712 IBM327712:ICD327712 ILI327712:ILZ327712 IVE327712:IVV327712 JFA327712:JFR327712 JOW327712:JPN327712 JYS327712:JZJ327712 KIO327712:KJF327712 KSK327712:KTB327712 LCG327712:LCX327712 LMC327712:LMT327712 LVY327712:LWP327712 MFU327712:MGL327712 MPQ327712:MQH327712 MZM327712:NAD327712 NJI327712:NJZ327712 NTE327712:NTV327712 ODA327712:ODR327712 OMW327712:ONN327712 OWS327712:OXJ327712 PGO327712:PHF327712 PQK327712:PRB327712 QAG327712:QAX327712 QKC327712:QKT327712 QTY327712:QUP327712 RDU327712:REL327712 RNQ327712:ROH327712 RXM327712:RYD327712 SHI327712:SHZ327712 SRE327712:SRV327712 TBA327712:TBR327712 TKW327712:TLN327712 TUS327712:TVJ327712 UEO327712:UFF327712 UOK327712:UPB327712 UYG327712:UYX327712 VIC327712:VIT327712 VRY327712:VSP327712 WBU327712:WCL327712 WLQ327712:WMH327712 WVM327712:WWD327712 E393248:V393248 JA393248:JR393248 SW393248:TN393248 ACS393248:ADJ393248 AMO393248:ANF393248 AWK393248:AXB393248 BGG393248:BGX393248 BQC393248:BQT393248 BZY393248:CAP393248 CJU393248:CKL393248 CTQ393248:CUH393248 DDM393248:DED393248 DNI393248:DNZ393248 DXE393248:DXV393248 EHA393248:EHR393248 EQW393248:ERN393248 FAS393248:FBJ393248 FKO393248:FLF393248 FUK393248:FVB393248 GEG393248:GEX393248 GOC393248:GOT393248 GXY393248:GYP393248 HHU393248:HIL393248 HRQ393248:HSH393248 IBM393248:ICD393248 ILI393248:ILZ393248 IVE393248:IVV393248 JFA393248:JFR393248 JOW393248:JPN393248 JYS393248:JZJ393248 KIO393248:KJF393248 KSK393248:KTB393248 LCG393248:LCX393248 LMC393248:LMT393248 LVY393248:LWP393248 MFU393248:MGL393248 MPQ393248:MQH393248 MZM393248:NAD393248 NJI393248:NJZ393248 NTE393248:NTV393248 ODA393248:ODR393248 OMW393248:ONN393248 OWS393248:OXJ393248 PGO393248:PHF393248 PQK393248:PRB393248 QAG393248:QAX393248 QKC393248:QKT393248 QTY393248:QUP393248 RDU393248:REL393248 RNQ393248:ROH393248 RXM393248:RYD393248 SHI393248:SHZ393248 SRE393248:SRV393248 TBA393248:TBR393248 TKW393248:TLN393248 TUS393248:TVJ393248 UEO393248:UFF393248 UOK393248:UPB393248 UYG393248:UYX393248 VIC393248:VIT393248 VRY393248:VSP393248 WBU393248:WCL393248 WLQ393248:WMH393248 WVM393248:WWD393248 E458784:V458784 JA458784:JR458784 SW458784:TN458784 ACS458784:ADJ458784 AMO458784:ANF458784 AWK458784:AXB458784 BGG458784:BGX458784 BQC458784:BQT458784 BZY458784:CAP458784 CJU458784:CKL458784 CTQ458784:CUH458784 DDM458784:DED458784 DNI458784:DNZ458784 DXE458784:DXV458784 EHA458784:EHR458784 EQW458784:ERN458784 FAS458784:FBJ458784 FKO458784:FLF458784 FUK458784:FVB458784 GEG458784:GEX458784 GOC458784:GOT458784 GXY458784:GYP458784 HHU458784:HIL458784 HRQ458784:HSH458784 IBM458784:ICD458784 ILI458784:ILZ458784 IVE458784:IVV458784 JFA458784:JFR458784 JOW458784:JPN458784 JYS458784:JZJ458784 KIO458784:KJF458784 KSK458784:KTB458784 LCG458784:LCX458784 LMC458784:LMT458784 LVY458784:LWP458784 MFU458784:MGL458784 MPQ458784:MQH458784 MZM458784:NAD458784 NJI458784:NJZ458784 NTE458784:NTV458784 ODA458784:ODR458784 OMW458784:ONN458784 OWS458784:OXJ458784 PGO458784:PHF458784 PQK458784:PRB458784 QAG458784:QAX458784 QKC458784:QKT458784 QTY458784:QUP458784 RDU458784:REL458784 RNQ458784:ROH458784 RXM458784:RYD458784 SHI458784:SHZ458784 SRE458784:SRV458784 TBA458784:TBR458784 TKW458784:TLN458784 TUS458784:TVJ458784 UEO458784:UFF458784 UOK458784:UPB458784 UYG458784:UYX458784 VIC458784:VIT458784 VRY458784:VSP458784 WBU458784:WCL458784 WLQ458784:WMH458784 WVM458784:WWD458784 E524320:V524320 JA524320:JR524320 SW524320:TN524320 ACS524320:ADJ524320 AMO524320:ANF524320 AWK524320:AXB524320 BGG524320:BGX524320 BQC524320:BQT524320 BZY524320:CAP524320 CJU524320:CKL524320 CTQ524320:CUH524320 DDM524320:DED524320 DNI524320:DNZ524320 DXE524320:DXV524320 EHA524320:EHR524320 EQW524320:ERN524320 FAS524320:FBJ524320 FKO524320:FLF524320 FUK524320:FVB524320 GEG524320:GEX524320 GOC524320:GOT524320 GXY524320:GYP524320 HHU524320:HIL524320 HRQ524320:HSH524320 IBM524320:ICD524320 ILI524320:ILZ524320 IVE524320:IVV524320 JFA524320:JFR524320 JOW524320:JPN524320 JYS524320:JZJ524320 KIO524320:KJF524320 KSK524320:KTB524320 LCG524320:LCX524320 LMC524320:LMT524320 LVY524320:LWP524320 MFU524320:MGL524320 MPQ524320:MQH524320 MZM524320:NAD524320 NJI524320:NJZ524320 NTE524320:NTV524320 ODA524320:ODR524320 OMW524320:ONN524320 OWS524320:OXJ524320 PGO524320:PHF524320 PQK524320:PRB524320 QAG524320:QAX524320 QKC524320:QKT524320 QTY524320:QUP524320 RDU524320:REL524320 RNQ524320:ROH524320 RXM524320:RYD524320 SHI524320:SHZ524320 SRE524320:SRV524320 TBA524320:TBR524320 TKW524320:TLN524320 TUS524320:TVJ524320 UEO524320:UFF524320 UOK524320:UPB524320 UYG524320:UYX524320 VIC524320:VIT524320 VRY524320:VSP524320 WBU524320:WCL524320 WLQ524320:WMH524320 WVM524320:WWD524320 E589856:V589856 JA589856:JR589856 SW589856:TN589856 ACS589856:ADJ589856 AMO589856:ANF589856 AWK589856:AXB589856 BGG589856:BGX589856 BQC589856:BQT589856 BZY589856:CAP589856 CJU589856:CKL589856 CTQ589856:CUH589856 DDM589856:DED589856 DNI589856:DNZ589856 DXE589856:DXV589856 EHA589856:EHR589856 EQW589856:ERN589856 FAS589856:FBJ589856 FKO589856:FLF589856 FUK589856:FVB589856 GEG589856:GEX589856 GOC589856:GOT589856 GXY589856:GYP589856 HHU589856:HIL589856 HRQ589856:HSH589856 IBM589856:ICD589856 ILI589856:ILZ589856 IVE589856:IVV589856 JFA589856:JFR589856 JOW589856:JPN589856 JYS589856:JZJ589856 KIO589856:KJF589856 KSK589856:KTB589856 LCG589856:LCX589856 LMC589856:LMT589856 LVY589856:LWP589856 MFU589856:MGL589856 MPQ589856:MQH589856 MZM589856:NAD589856 NJI589856:NJZ589856 NTE589856:NTV589856 ODA589856:ODR589856 OMW589856:ONN589856 OWS589856:OXJ589856 PGO589856:PHF589856 PQK589856:PRB589856 QAG589856:QAX589856 QKC589856:QKT589856 QTY589856:QUP589856 RDU589856:REL589856 RNQ589856:ROH589856 RXM589856:RYD589856 SHI589856:SHZ589856 SRE589856:SRV589856 TBA589856:TBR589856 TKW589856:TLN589856 TUS589856:TVJ589856 UEO589856:UFF589856 UOK589856:UPB589856 UYG589856:UYX589856 VIC589856:VIT589856 VRY589856:VSP589856 WBU589856:WCL589856 WLQ589856:WMH589856 WVM589856:WWD589856 E655392:V655392 JA655392:JR655392 SW655392:TN655392 ACS655392:ADJ655392 AMO655392:ANF655392 AWK655392:AXB655392 BGG655392:BGX655392 BQC655392:BQT655392 BZY655392:CAP655392 CJU655392:CKL655392 CTQ655392:CUH655392 DDM655392:DED655392 DNI655392:DNZ655392 DXE655392:DXV655392 EHA655392:EHR655392 EQW655392:ERN655392 FAS655392:FBJ655392 FKO655392:FLF655392 FUK655392:FVB655392 GEG655392:GEX655392 GOC655392:GOT655392 GXY655392:GYP655392 HHU655392:HIL655392 HRQ655392:HSH655392 IBM655392:ICD655392 ILI655392:ILZ655392 IVE655392:IVV655392 JFA655392:JFR655392 JOW655392:JPN655392 JYS655392:JZJ655392 KIO655392:KJF655392 KSK655392:KTB655392 LCG655392:LCX655392 LMC655392:LMT655392 LVY655392:LWP655392 MFU655392:MGL655392 MPQ655392:MQH655392 MZM655392:NAD655392 NJI655392:NJZ655392 NTE655392:NTV655392 ODA655392:ODR655392 OMW655392:ONN655392 OWS655392:OXJ655392 PGO655392:PHF655392 PQK655392:PRB655392 QAG655392:QAX655392 QKC655392:QKT655392 QTY655392:QUP655392 RDU655392:REL655392 RNQ655392:ROH655392 RXM655392:RYD655392 SHI655392:SHZ655392 SRE655392:SRV655392 TBA655392:TBR655392 TKW655392:TLN655392 TUS655392:TVJ655392 UEO655392:UFF655392 UOK655392:UPB655392 UYG655392:UYX655392 VIC655392:VIT655392 VRY655392:VSP655392 WBU655392:WCL655392 WLQ655392:WMH655392 WVM655392:WWD655392 E720928:V720928 JA720928:JR720928 SW720928:TN720928 ACS720928:ADJ720928 AMO720928:ANF720928 AWK720928:AXB720928 BGG720928:BGX720928 BQC720928:BQT720928 BZY720928:CAP720928 CJU720928:CKL720928 CTQ720928:CUH720928 DDM720928:DED720928 DNI720928:DNZ720928 DXE720928:DXV720928 EHA720928:EHR720928 EQW720928:ERN720928 FAS720928:FBJ720928 FKO720928:FLF720928 FUK720928:FVB720928 GEG720928:GEX720928 GOC720928:GOT720928 GXY720928:GYP720928 HHU720928:HIL720928 HRQ720928:HSH720928 IBM720928:ICD720928 ILI720928:ILZ720928 IVE720928:IVV720928 JFA720928:JFR720928 JOW720928:JPN720928 JYS720928:JZJ720928 KIO720928:KJF720928 KSK720928:KTB720928 LCG720928:LCX720928 LMC720928:LMT720928 LVY720928:LWP720928 MFU720928:MGL720928 MPQ720928:MQH720928 MZM720928:NAD720928 NJI720928:NJZ720928 NTE720928:NTV720928 ODA720928:ODR720928 OMW720928:ONN720928 OWS720928:OXJ720928 PGO720928:PHF720928 PQK720928:PRB720928 QAG720928:QAX720928 QKC720928:QKT720928 QTY720928:QUP720928 RDU720928:REL720928 RNQ720928:ROH720928 RXM720928:RYD720928 SHI720928:SHZ720928 SRE720928:SRV720928 TBA720928:TBR720928 TKW720928:TLN720928 TUS720928:TVJ720928 UEO720928:UFF720928 UOK720928:UPB720928 UYG720928:UYX720928 VIC720928:VIT720928 VRY720928:VSP720928 WBU720928:WCL720928 WLQ720928:WMH720928 WVM720928:WWD720928 E786464:V786464 JA786464:JR786464 SW786464:TN786464 ACS786464:ADJ786464 AMO786464:ANF786464 AWK786464:AXB786464 BGG786464:BGX786464 BQC786464:BQT786464 BZY786464:CAP786464 CJU786464:CKL786464 CTQ786464:CUH786464 DDM786464:DED786464 DNI786464:DNZ786464 DXE786464:DXV786464 EHA786464:EHR786464 EQW786464:ERN786464 FAS786464:FBJ786464 FKO786464:FLF786464 FUK786464:FVB786464 GEG786464:GEX786464 GOC786464:GOT786464 GXY786464:GYP786464 HHU786464:HIL786464 HRQ786464:HSH786464 IBM786464:ICD786464 ILI786464:ILZ786464 IVE786464:IVV786464 JFA786464:JFR786464 JOW786464:JPN786464 JYS786464:JZJ786464 KIO786464:KJF786464 KSK786464:KTB786464 LCG786464:LCX786464 LMC786464:LMT786464 LVY786464:LWP786464 MFU786464:MGL786464 MPQ786464:MQH786464 MZM786464:NAD786464 NJI786464:NJZ786464 NTE786464:NTV786464 ODA786464:ODR786464 OMW786464:ONN786464 OWS786464:OXJ786464 PGO786464:PHF786464 PQK786464:PRB786464 QAG786464:QAX786464 QKC786464:QKT786464 QTY786464:QUP786464 RDU786464:REL786464 RNQ786464:ROH786464 RXM786464:RYD786464 SHI786464:SHZ786464 SRE786464:SRV786464 TBA786464:TBR786464 TKW786464:TLN786464 TUS786464:TVJ786464 UEO786464:UFF786464 UOK786464:UPB786464 UYG786464:UYX786464 VIC786464:VIT786464 VRY786464:VSP786464 WBU786464:WCL786464 WLQ786464:WMH786464 WVM786464:WWD786464 E852000:V852000 JA852000:JR852000 SW852000:TN852000 ACS852000:ADJ852000 AMO852000:ANF852000 AWK852000:AXB852000 BGG852000:BGX852000 BQC852000:BQT852000 BZY852000:CAP852000 CJU852000:CKL852000 CTQ852000:CUH852000 DDM852000:DED852000 DNI852000:DNZ852000 DXE852000:DXV852000 EHA852000:EHR852000 EQW852000:ERN852000 FAS852000:FBJ852000 FKO852000:FLF852000 FUK852000:FVB852000 GEG852000:GEX852000 GOC852000:GOT852000 GXY852000:GYP852000 HHU852000:HIL852000 HRQ852000:HSH852000 IBM852000:ICD852000 ILI852000:ILZ852000 IVE852000:IVV852000 JFA852000:JFR852000 JOW852000:JPN852000 JYS852000:JZJ852000 KIO852000:KJF852000 KSK852000:KTB852000 LCG852000:LCX852000 LMC852000:LMT852000 LVY852000:LWP852000 MFU852000:MGL852000 MPQ852000:MQH852000 MZM852000:NAD852000 NJI852000:NJZ852000 NTE852000:NTV852000 ODA852000:ODR852000 OMW852000:ONN852000 OWS852000:OXJ852000 PGO852000:PHF852000 PQK852000:PRB852000 QAG852000:QAX852000 QKC852000:QKT852000 QTY852000:QUP852000 RDU852000:REL852000 RNQ852000:ROH852000 RXM852000:RYD852000 SHI852000:SHZ852000 SRE852000:SRV852000 TBA852000:TBR852000 TKW852000:TLN852000 TUS852000:TVJ852000 UEO852000:UFF852000 UOK852000:UPB852000 UYG852000:UYX852000 VIC852000:VIT852000 VRY852000:VSP852000 WBU852000:WCL852000 WLQ852000:WMH852000 WVM852000:WWD852000 E917536:V917536 JA917536:JR917536 SW917536:TN917536 ACS917536:ADJ917536 AMO917536:ANF917536 AWK917536:AXB917536 BGG917536:BGX917536 BQC917536:BQT917536 BZY917536:CAP917536 CJU917536:CKL917536 CTQ917536:CUH917536 DDM917536:DED917536 DNI917536:DNZ917536 DXE917536:DXV917536 EHA917536:EHR917536 EQW917536:ERN917536 FAS917536:FBJ917536 FKO917536:FLF917536 FUK917536:FVB917536 GEG917536:GEX917536 GOC917536:GOT917536 GXY917536:GYP917536 HHU917536:HIL917536 HRQ917536:HSH917536 IBM917536:ICD917536 ILI917536:ILZ917536 IVE917536:IVV917536 JFA917536:JFR917536 JOW917536:JPN917536 JYS917536:JZJ917536 KIO917536:KJF917536 KSK917536:KTB917536 LCG917536:LCX917536 LMC917536:LMT917536 LVY917536:LWP917536 MFU917536:MGL917536 MPQ917536:MQH917536 MZM917536:NAD917536 NJI917536:NJZ917536 NTE917536:NTV917536 ODA917536:ODR917536 OMW917536:ONN917536 OWS917536:OXJ917536 PGO917536:PHF917536 PQK917536:PRB917536 QAG917536:QAX917536 QKC917536:QKT917536 QTY917536:QUP917536 RDU917536:REL917536 RNQ917536:ROH917536 RXM917536:RYD917536 SHI917536:SHZ917536 SRE917536:SRV917536 TBA917536:TBR917536 TKW917536:TLN917536 TUS917536:TVJ917536 UEO917536:UFF917536 UOK917536:UPB917536 UYG917536:UYX917536 VIC917536:VIT917536 VRY917536:VSP917536 WBU917536:WCL917536 WLQ917536:WMH917536 WVM917536:WWD917536 E983072:V983072 JA983072:JR983072 SW983072:TN983072 ACS983072:ADJ983072 AMO983072:ANF983072 AWK983072:AXB983072 BGG983072:BGX983072 BQC983072:BQT983072 BZY983072:CAP983072 CJU983072:CKL983072 CTQ983072:CUH983072 DDM983072:DED983072 DNI983072:DNZ983072 DXE983072:DXV983072 EHA983072:EHR983072 EQW983072:ERN983072 FAS983072:FBJ983072 FKO983072:FLF983072 FUK983072:FVB983072 GEG983072:GEX983072 GOC983072:GOT983072 GXY983072:GYP983072 HHU983072:HIL983072 HRQ983072:HSH983072 IBM983072:ICD983072 ILI983072:ILZ983072 IVE983072:IVV983072 JFA983072:JFR983072 JOW983072:JPN983072 JYS983072:JZJ983072 KIO983072:KJF983072 KSK983072:KTB983072 LCG983072:LCX983072 LMC983072:LMT983072 LVY983072:LWP983072 MFU983072:MGL983072 MPQ983072:MQH983072 MZM983072:NAD983072 NJI983072:NJZ983072 NTE983072:NTV983072 ODA983072:ODR983072 OMW983072:ONN983072 OWS983072:OXJ983072 PGO983072:PHF983072 PQK983072:PRB983072 QAG983072:QAX983072 QKC983072:QKT983072 QTY983072:QUP983072 RDU983072:REL983072 RNQ983072:ROH983072 RXM983072:RYD983072 SHI983072:SHZ983072 SRE983072:SRV983072 TBA983072:TBR983072 TKW983072:TLN983072 TUS983072:TVJ983072 UEO983072:UFF983072 UOK983072:UPB983072 UYG983072:UYX983072 VIC983072:VIT983072 VRY983072:VSP983072 WBU983072:WCL983072 WLQ983072:WMH983072 WVM983072:WWD983072 F31:J31 JB31:JF31 SX31:TB31 ACT31:ACX31 AMP31:AMT31 AWL31:AWP31 BGH31:BGL31 BQD31:BQH31 BZZ31:CAD31 CJV31:CJZ31 CTR31:CTV31 DDN31:DDR31 DNJ31:DNN31 DXF31:DXJ31 EHB31:EHF31 EQX31:ERB31 FAT31:FAX31 FKP31:FKT31 FUL31:FUP31 GEH31:GEL31 GOD31:GOH31 GXZ31:GYD31 HHV31:HHZ31 HRR31:HRV31 IBN31:IBR31 ILJ31:ILN31 IVF31:IVJ31 JFB31:JFF31 JOX31:JPB31 JYT31:JYX31 KIP31:KIT31 KSL31:KSP31 LCH31:LCL31 LMD31:LMH31 LVZ31:LWD31 MFV31:MFZ31 MPR31:MPV31 MZN31:MZR31 NJJ31:NJN31 NTF31:NTJ31 ODB31:ODF31 OMX31:ONB31 OWT31:OWX31 PGP31:PGT31 PQL31:PQP31 QAH31:QAL31 QKD31:QKH31 QTZ31:QUD31 RDV31:RDZ31 RNR31:RNV31 RXN31:RXR31 SHJ31:SHN31 SRF31:SRJ31 TBB31:TBF31 TKX31:TLB31 TUT31:TUX31 UEP31:UET31 UOL31:UOP31 UYH31:UYL31 VID31:VIH31 VRZ31:VSD31 WBV31:WBZ31 WLR31:WLV31 WVN31:WVR31 F65567:J65567 JB65567:JF65567 SX65567:TB65567 ACT65567:ACX65567 AMP65567:AMT65567 AWL65567:AWP65567 BGH65567:BGL65567 BQD65567:BQH65567 BZZ65567:CAD65567 CJV65567:CJZ65567 CTR65567:CTV65567 DDN65567:DDR65567 DNJ65567:DNN65567 DXF65567:DXJ65567 EHB65567:EHF65567 EQX65567:ERB65567 FAT65567:FAX65567 FKP65567:FKT65567 FUL65567:FUP65567 GEH65567:GEL65567 GOD65567:GOH65567 GXZ65567:GYD65567 HHV65567:HHZ65567 HRR65567:HRV65567 IBN65567:IBR65567 ILJ65567:ILN65567 IVF65567:IVJ65567 JFB65567:JFF65567 JOX65567:JPB65567 JYT65567:JYX65567 KIP65567:KIT65567 KSL65567:KSP65567 LCH65567:LCL65567 LMD65567:LMH65567 LVZ65567:LWD65567 MFV65567:MFZ65567 MPR65567:MPV65567 MZN65567:MZR65567 NJJ65567:NJN65567 NTF65567:NTJ65567 ODB65567:ODF65567 OMX65567:ONB65567 OWT65567:OWX65567 PGP65567:PGT65567 PQL65567:PQP65567 QAH65567:QAL65567 QKD65567:QKH65567 QTZ65567:QUD65567 RDV65567:RDZ65567 RNR65567:RNV65567 RXN65567:RXR65567 SHJ65567:SHN65567 SRF65567:SRJ65567 TBB65567:TBF65567 TKX65567:TLB65567 TUT65567:TUX65567 UEP65567:UET65567 UOL65567:UOP65567 UYH65567:UYL65567 VID65567:VIH65567 VRZ65567:VSD65567 WBV65567:WBZ65567 WLR65567:WLV65567 WVN65567:WVR65567 F131103:J131103 JB131103:JF131103 SX131103:TB131103 ACT131103:ACX131103 AMP131103:AMT131103 AWL131103:AWP131103 BGH131103:BGL131103 BQD131103:BQH131103 BZZ131103:CAD131103 CJV131103:CJZ131103 CTR131103:CTV131103 DDN131103:DDR131103 DNJ131103:DNN131103 DXF131103:DXJ131103 EHB131103:EHF131103 EQX131103:ERB131103 FAT131103:FAX131103 FKP131103:FKT131103 FUL131103:FUP131103 GEH131103:GEL131103 GOD131103:GOH131103 GXZ131103:GYD131103 HHV131103:HHZ131103 HRR131103:HRV131103 IBN131103:IBR131103 ILJ131103:ILN131103 IVF131103:IVJ131103 JFB131103:JFF131103 JOX131103:JPB131103 JYT131103:JYX131103 KIP131103:KIT131103 KSL131103:KSP131103 LCH131103:LCL131103 LMD131103:LMH131103 LVZ131103:LWD131103 MFV131103:MFZ131103 MPR131103:MPV131103 MZN131103:MZR131103 NJJ131103:NJN131103 NTF131103:NTJ131103 ODB131103:ODF131103 OMX131103:ONB131103 OWT131103:OWX131103 PGP131103:PGT131103 PQL131103:PQP131103 QAH131103:QAL131103 QKD131103:QKH131103 QTZ131103:QUD131103 RDV131103:RDZ131103 RNR131103:RNV131103 RXN131103:RXR131103 SHJ131103:SHN131103 SRF131103:SRJ131103 TBB131103:TBF131103 TKX131103:TLB131103 TUT131103:TUX131103 UEP131103:UET131103 UOL131103:UOP131103 UYH131103:UYL131103 VID131103:VIH131103 VRZ131103:VSD131103 WBV131103:WBZ131103 WLR131103:WLV131103 WVN131103:WVR131103 F196639:J196639 JB196639:JF196639 SX196639:TB196639 ACT196639:ACX196639 AMP196639:AMT196639 AWL196639:AWP196639 BGH196639:BGL196639 BQD196639:BQH196639 BZZ196639:CAD196639 CJV196639:CJZ196639 CTR196639:CTV196639 DDN196639:DDR196639 DNJ196639:DNN196639 DXF196639:DXJ196639 EHB196639:EHF196639 EQX196639:ERB196639 FAT196639:FAX196639 FKP196639:FKT196639 FUL196639:FUP196639 GEH196639:GEL196639 GOD196639:GOH196639 GXZ196639:GYD196639 HHV196639:HHZ196639 HRR196639:HRV196639 IBN196639:IBR196639 ILJ196639:ILN196639 IVF196639:IVJ196639 JFB196639:JFF196639 JOX196639:JPB196639 JYT196639:JYX196639 KIP196639:KIT196639 KSL196639:KSP196639 LCH196639:LCL196639 LMD196639:LMH196639 LVZ196639:LWD196639 MFV196639:MFZ196639 MPR196639:MPV196639 MZN196639:MZR196639 NJJ196639:NJN196639 NTF196639:NTJ196639 ODB196639:ODF196639 OMX196639:ONB196639 OWT196639:OWX196639 PGP196639:PGT196639 PQL196639:PQP196639 QAH196639:QAL196639 QKD196639:QKH196639 QTZ196639:QUD196639 RDV196639:RDZ196639 RNR196639:RNV196639 RXN196639:RXR196639 SHJ196639:SHN196639 SRF196639:SRJ196639 TBB196639:TBF196639 TKX196639:TLB196639 TUT196639:TUX196639 UEP196639:UET196639 UOL196639:UOP196639 UYH196639:UYL196639 VID196639:VIH196639 VRZ196639:VSD196639 WBV196639:WBZ196639 WLR196639:WLV196639 WVN196639:WVR196639 F262175:J262175 JB262175:JF262175 SX262175:TB262175 ACT262175:ACX262175 AMP262175:AMT262175 AWL262175:AWP262175 BGH262175:BGL262175 BQD262175:BQH262175 BZZ262175:CAD262175 CJV262175:CJZ262175 CTR262175:CTV262175 DDN262175:DDR262175 DNJ262175:DNN262175 DXF262175:DXJ262175 EHB262175:EHF262175 EQX262175:ERB262175 FAT262175:FAX262175 FKP262175:FKT262175 FUL262175:FUP262175 GEH262175:GEL262175 GOD262175:GOH262175 GXZ262175:GYD262175 HHV262175:HHZ262175 HRR262175:HRV262175 IBN262175:IBR262175 ILJ262175:ILN262175 IVF262175:IVJ262175 JFB262175:JFF262175 JOX262175:JPB262175 JYT262175:JYX262175 KIP262175:KIT262175 KSL262175:KSP262175 LCH262175:LCL262175 LMD262175:LMH262175 LVZ262175:LWD262175 MFV262175:MFZ262175 MPR262175:MPV262175 MZN262175:MZR262175 NJJ262175:NJN262175 NTF262175:NTJ262175 ODB262175:ODF262175 OMX262175:ONB262175 OWT262175:OWX262175 PGP262175:PGT262175 PQL262175:PQP262175 QAH262175:QAL262175 QKD262175:QKH262175 QTZ262175:QUD262175 RDV262175:RDZ262175 RNR262175:RNV262175 RXN262175:RXR262175 SHJ262175:SHN262175 SRF262175:SRJ262175 TBB262175:TBF262175 TKX262175:TLB262175 TUT262175:TUX262175 UEP262175:UET262175 UOL262175:UOP262175 UYH262175:UYL262175 VID262175:VIH262175 VRZ262175:VSD262175 WBV262175:WBZ262175 WLR262175:WLV262175 WVN262175:WVR262175 F327711:J327711 JB327711:JF327711 SX327711:TB327711 ACT327711:ACX327711 AMP327711:AMT327711 AWL327711:AWP327711 BGH327711:BGL327711 BQD327711:BQH327711 BZZ327711:CAD327711 CJV327711:CJZ327711 CTR327711:CTV327711 DDN327711:DDR327711 DNJ327711:DNN327711 DXF327711:DXJ327711 EHB327711:EHF327711 EQX327711:ERB327711 FAT327711:FAX327711 FKP327711:FKT327711 FUL327711:FUP327711 GEH327711:GEL327711 GOD327711:GOH327711 GXZ327711:GYD327711 HHV327711:HHZ327711 HRR327711:HRV327711 IBN327711:IBR327711 ILJ327711:ILN327711 IVF327711:IVJ327711 JFB327711:JFF327711 JOX327711:JPB327711 JYT327711:JYX327711 KIP327711:KIT327711 KSL327711:KSP327711 LCH327711:LCL327711 LMD327711:LMH327711 LVZ327711:LWD327711 MFV327711:MFZ327711 MPR327711:MPV327711 MZN327711:MZR327711 NJJ327711:NJN327711 NTF327711:NTJ327711 ODB327711:ODF327711 OMX327711:ONB327711 OWT327711:OWX327711 PGP327711:PGT327711 PQL327711:PQP327711 QAH327711:QAL327711 QKD327711:QKH327711 QTZ327711:QUD327711 RDV327711:RDZ327711 RNR327711:RNV327711 RXN327711:RXR327711 SHJ327711:SHN327711 SRF327711:SRJ327711 TBB327711:TBF327711 TKX327711:TLB327711 TUT327711:TUX327711 UEP327711:UET327711 UOL327711:UOP327711 UYH327711:UYL327711 VID327711:VIH327711 VRZ327711:VSD327711 WBV327711:WBZ327711 WLR327711:WLV327711 WVN327711:WVR327711 F393247:J393247 JB393247:JF393247 SX393247:TB393247 ACT393247:ACX393247 AMP393247:AMT393247 AWL393247:AWP393247 BGH393247:BGL393247 BQD393247:BQH393247 BZZ393247:CAD393247 CJV393247:CJZ393247 CTR393247:CTV393247 DDN393247:DDR393247 DNJ393247:DNN393247 DXF393247:DXJ393247 EHB393247:EHF393247 EQX393247:ERB393247 FAT393247:FAX393247 FKP393247:FKT393247 FUL393247:FUP393247 GEH393247:GEL393247 GOD393247:GOH393247 GXZ393247:GYD393247 HHV393247:HHZ393247 HRR393247:HRV393247 IBN393247:IBR393247 ILJ393247:ILN393247 IVF393247:IVJ393247 JFB393247:JFF393247 JOX393247:JPB393247 JYT393247:JYX393247 KIP393247:KIT393247 KSL393247:KSP393247 LCH393247:LCL393247 LMD393247:LMH393247 LVZ393247:LWD393247 MFV393247:MFZ393247 MPR393247:MPV393247 MZN393247:MZR393247 NJJ393247:NJN393247 NTF393247:NTJ393247 ODB393247:ODF393247 OMX393247:ONB393247 OWT393247:OWX393247 PGP393247:PGT393247 PQL393247:PQP393247 QAH393247:QAL393247 QKD393247:QKH393247 QTZ393247:QUD393247 RDV393247:RDZ393247 RNR393247:RNV393247 RXN393247:RXR393247 SHJ393247:SHN393247 SRF393247:SRJ393247 TBB393247:TBF393247 TKX393247:TLB393247 TUT393247:TUX393247 UEP393247:UET393247 UOL393247:UOP393247 UYH393247:UYL393247 VID393247:VIH393247 VRZ393247:VSD393247 WBV393247:WBZ393247 WLR393247:WLV393247 WVN393247:WVR393247 F458783:J458783 JB458783:JF458783 SX458783:TB458783 ACT458783:ACX458783 AMP458783:AMT458783 AWL458783:AWP458783 BGH458783:BGL458783 BQD458783:BQH458783 BZZ458783:CAD458783 CJV458783:CJZ458783 CTR458783:CTV458783 DDN458783:DDR458783 DNJ458783:DNN458783 DXF458783:DXJ458783 EHB458783:EHF458783 EQX458783:ERB458783 FAT458783:FAX458783 FKP458783:FKT458783 FUL458783:FUP458783 GEH458783:GEL458783 GOD458783:GOH458783 GXZ458783:GYD458783 HHV458783:HHZ458783 HRR458783:HRV458783 IBN458783:IBR458783 ILJ458783:ILN458783 IVF458783:IVJ458783 JFB458783:JFF458783 JOX458783:JPB458783 JYT458783:JYX458783 KIP458783:KIT458783 KSL458783:KSP458783 LCH458783:LCL458783 LMD458783:LMH458783 LVZ458783:LWD458783 MFV458783:MFZ458783 MPR458783:MPV458783 MZN458783:MZR458783 NJJ458783:NJN458783 NTF458783:NTJ458783 ODB458783:ODF458783 OMX458783:ONB458783 OWT458783:OWX458783 PGP458783:PGT458783 PQL458783:PQP458783 QAH458783:QAL458783 QKD458783:QKH458783 QTZ458783:QUD458783 RDV458783:RDZ458783 RNR458783:RNV458783 RXN458783:RXR458783 SHJ458783:SHN458783 SRF458783:SRJ458783 TBB458783:TBF458783 TKX458783:TLB458783 TUT458783:TUX458783 UEP458783:UET458783 UOL458783:UOP458783 UYH458783:UYL458783 VID458783:VIH458783 VRZ458783:VSD458783 WBV458783:WBZ458783 WLR458783:WLV458783 WVN458783:WVR458783 F524319:J524319 JB524319:JF524319 SX524319:TB524319 ACT524319:ACX524319 AMP524319:AMT524319 AWL524319:AWP524319 BGH524319:BGL524319 BQD524319:BQH524319 BZZ524319:CAD524319 CJV524319:CJZ524319 CTR524319:CTV524319 DDN524319:DDR524319 DNJ524319:DNN524319 DXF524319:DXJ524319 EHB524319:EHF524319 EQX524319:ERB524319 FAT524319:FAX524319 FKP524319:FKT524319 FUL524319:FUP524319 GEH524319:GEL524319 GOD524319:GOH524319 GXZ524319:GYD524319 HHV524319:HHZ524319 HRR524319:HRV524319 IBN524319:IBR524319 ILJ524319:ILN524319 IVF524319:IVJ524319 JFB524319:JFF524319 JOX524319:JPB524319 JYT524319:JYX524319 KIP524319:KIT524319 KSL524319:KSP524319 LCH524319:LCL524319 LMD524319:LMH524319 LVZ524319:LWD524319 MFV524319:MFZ524319 MPR524319:MPV524319 MZN524319:MZR524319 NJJ524319:NJN524319 NTF524319:NTJ524319 ODB524319:ODF524319 OMX524319:ONB524319 OWT524319:OWX524319 PGP524319:PGT524319 PQL524319:PQP524319 QAH524319:QAL524319 QKD524319:QKH524319 QTZ524319:QUD524319 RDV524319:RDZ524319 RNR524319:RNV524319 RXN524319:RXR524319 SHJ524319:SHN524319 SRF524319:SRJ524319 TBB524319:TBF524319 TKX524319:TLB524319 TUT524319:TUX524319 UEP524319:UET524319 UOL524319:UOP524319 UYH524319:UYL524319 VID524319:VIH524319 VRZ524319:VSD524319 WBV524319:WBZ524319 WLR524319:WLV524319 WVN524319:WVR524319 F589855:J589855 JB589855:JF589855 SX589855:TB589855 ACT589855:ACX589855 AMP589855:AMT589855 AWL589855:AWP589855 BGH589855:BGL589855 BQD589855:BQH589855 BZZ589855:CAD589855 CJV589855:CJZ589855 CTR589855:CTV589855 DDN589855:DDR589855 DNJ589855:DNN589855 DXF589855:DXJ589855 EHB589855:EHF589855 EQX589855:ERB589855 FAT589855:FAX589855 FKP589855:FKT589855 FUL589855:FUP589855 GEH589855:GEL589855 GOD589855:GOH589855 GXZ589855:GYD589855 HHV589855:HHZ589855 HRR589855:HRV589855 IBN589855:IBR589855 ILJ589855:ILN589855 IVF589855:IVJ589855 JFB589855:JFF589855 JOX589855:JPB589855 JYT589855:JYX589855 KIP589855:KIT589855 KSL589855:KSP589855 LCH589855:LCL589855 LMD589855:LMH589855 LVZ589855:LWD589855 MFV589855:MFZ589855 MPR589855:MPV589855 MZN589855:MZR589855 NJJ589855:NJN589855 NTF589855:NTJ589855 ODB589855:ODF589855 OMX589855:ONB589855 OWT589855:OWX589855 PGP589855:PGT589855 PQL589855:PQP589855 QAH589855:QAL589855 QKD589855:QKH589855 QTZ589855:QUD589855 RDV589855:RDZ589855 RNR589855:RNV589855 RXN589855:RXR589855 SHJ589855:SHN589855 SRF589855:SRJ589855 TBB589855:TBF589855 TKX589855:TLB589855 TUT589855:TUX589855 UEP589855:UET589855 UOL589855:UOP589855 UYH589855:UYL589855 VID589855:VIH589855 VRZ589855:VSD589855 WBV589855:WBZ589855 WLR589855:WLV589855 WVN589855:WVR589855 F655391:J655391 JB655391:JF655391 SX655391:TB655391 ACT655391:ACX655391 AMP655391:AMT655391 AWL655391:AWP655391 BGH655391:BGL655391 BQD655391:BQH655391 BZZ655391:CAD655391 CJV655391:CJZ655391 CTR655391:CTV655391 DDN655391:DDR655391 DNJ655391:DNN655391 DXF655391:DXJ655391 EHB655391:EHF655391 EQX655391:ERB655391 FAT655391:FAX655391 FKP655391:FKT655391 FUL655391:FUP655391 GEH655391:GEL655391 GOD655391:GOH655391 GXZ655391:GYD655391 HHV655391:HHZ655391 HRR655391:HRV655391 IBN655391:IBR655391 ILJ655391:ILN655391 IVF655391:IVJ655391 JFB655391:JFF655391 JOX655391:JPB655391 JYT655391:JYX655391 KIP655391:KIT655391 KSL655391:KSP655391 LCH655391:LCL655391 LMD655391:LMH655391 LVZ655391:LWD655391 MFV655391:MFZ655391 MPR655391:MPV655391 MZN655391:MZR655391 NJJ655391:NJN655391 NTF655391:NTJ655391 ODB655391:ODF655391 OMX655391:ONB655391 OWT655391:OWX655391 PGP655391:PGT655391 PQL655391:PQP655391 QAH655391:QAL655391 QKD655391:QKH655391 QTZ655391:QUD655391 RDV655391:RDZ655391 RNR655391:RNV655391 RXN655391:RXR655391 SHJ655391:SHN655391 SRF655391:SRJ655391 TBB655391:TBF655391 TKX655391:TLB655391 TUT655391:TUX655391 UEP655391:UET655391 UOL655391:UOP655391 UYH655391:UYL655391 VID655391:VIH655391 VRZ655391:VSD655391 WBV655391:WBZ655391 WLR655391:WLV655391 WVN655391:WVR655391 F720927:J720927 JB720927:JF720927 SX720927:TB720927 ACT720927:ACX720927 AMP720927:AMT720927 AWL720927:AWP720927 BGH720927:BGL720927 BQD720927:BQH720927 BZZ720927:CAD720927 CJV720927:CJZ720927 CTR720927:CTV720927 DDN720927:DDR720927 DNJ720927:DNN720927 DXF720927:DXJ720927 EHB720927:EHF720927 EQX720927:ERB720927 FAT720927:FAX720927 FKP720927:FKT720927 FUL720927:FUP720927 GEH720927:GEL720927 GOD720927:GOH720927 GXZ720927:GYD720927 HHV720927:HHZ720927 HRR720927:HRV720927 IBN720927:IBR720927 ILJ720927:ILN720927 IVF720927:IVJ720927 JFB720927:JFF720927 JOX720927:JPB720927 JYT720927:JYX720927 KIP720927:KIT720927 KSL720927:KSP720927 LCH720927:LCL720927 LMD720927:LMH720927 LVZ720927:LWD720927 MFV720927:MFZ720927 MPR720927:MPV720927 MZN720927:MZR720927 NJJ720927:NJN720927 NTF720927:NTJ720927 ODB720927:ODF720927 OMX720927:ONB720927 OWT720927:OWX720927 PGP720927:PGT720927 PQL720927:PQP720927 QAH720927:QAL720927 QKD720927:QKH720927 QTZ720927:QUD720927 RDV720927:RDZ720927 RNR720927:RNV720927 RXN720927:RXR720927 SHJ720927:SHN720927 SRF720927:SRJ720927 TBB720927:TBF720927 TKX720927:TLB720927 TUT720927:TUX720927 UEP720927:UET720927 UOL720927:UOP720927 UYH720927:UYL720927 VID720927:VIH720927 VRZ720927:VSD720927 WBV720927:WBZ720927 WLR720927:WLV720927 WVN720927:WVR720927 F786463:J786463 JB786463:JF786463 SX786463:TB786463 ACT786463:ACX786463 AMP786463:AMT786463 AWL786463:AWP786463 BGH786463:BGL786463 BQD786463:BQH786463 BZZ786463:CAD786463 CJV786463:CJZ786463 CTR786463:CTV786463 DDN786463:DDR786463 DNJ786463:DNN786463 DXF786463:DXJ786463 EHB786463:EHF786463 EQX786463:ERB786463 FAT786463:FAX786463 FKP786463:FKT786463 FUL786463:FUP786463 GEH786463:GEL786463 GOD786463:GOH786463 GXZ786463:GYD786463 HHV786463:HHZ786463 HRR786463:HRV786463 IBN786463:IBR786463 ILJ786463:ILN786463 IVF786463:IVJ786463 JFB786463:JFF786463 JOX786463:JPB786463 JYT786463:JYX786463 KIP786463:KIT786463 KSL786463:KSP786463 LCH786463:LCL786463 LMD786463:LMH786463 LVZ786463:LWD786463 MFV786463:MFZ786463 MPR786463:MPV786463 MZN786463:MZR786463 NJJ786463:NJN786463 NTF786463:NTJ786463 ODB786463:ODF786463 OMX786463:ONB786463 OWT786463:OWX786463 PGP786463:PGT786463 PQL786463:PQP786463 QAH786463:QAL786463 QKD786463:QKH786463 QTZ786463:QUD786463 RDV786463:RDZ786463 RNR786463:RNV786463 RXN786463:RXR786463 SHJ786463:SHN786463 SRF786463:SRJ786463 TBB786463:TBF786463 TKX786463:TLB786463 TUT786463:TUX786463 UEP786463:UET786463 UOL786463:UOP786463 UYH786463:UYL786463 VID786463:VIH786463 VRZ786463:VSD786463 WBV786463:WBZ786463 WLR786463:WLV786463 WVN786463:WVR786463 F851999:J851999 JB851999:JF851999 SX851999:TB851999 ACT851999:ACX851999 AMP851999:AMT851999 AWL851999:AWP851999 BGH851999:BGL851999 BQD851999:BQH851999 BZZ851999:CAD851999 CJV851999:CJZ851999 CTR851999:CTV851999 DDN851999:DDR851999 DNJ851999:DNN851999 DXF851999:DXJ851999 EHB851999:EHF851999 EQX851999:ERB851999 FAT851999:FAX851999 FKP851999:FKT851999 FUL851999:FUP851999 GEH851999:GEL851999 GOD851999:GOH851999 GXZ851999:GYD851999 HHV851999:HHZ851999 HRR851999:HRV851999 IBN851999:IBR851999 ILJ851999:ILN851999 IVF851999:IVJ851999 JFB851999:JFF851999 JOX851999:JPB851999 JYT851999:JYX851999 KIP851999:KIT851999 KSL851999:KSP851999 LCH851999:LCL851999 LMD851999:LMH851999 LVZ851999:LWD851999 MFV851999:MFZ851999 MPR851999:MPV851999 MZN851999:MZR851999 NJJ851999:NJN851999 NTF851999:NTJ851999 ODB851999:ODF851999 OMX851999:ONB851999 OWT851999:OWX851999 PGP851999:PGT851999 PQL851999:PQP851999 QAH851999:QAL851999 QKD851999:QKH851999 QTZ851999:QUD851999 RDV851999:RDZ851999 RNR851999:RNV851999 RXN851999:RXR851999 SHJ851999:SHN851999 SRF851999:SRJ851999 TBB851999:TBF851999 TKX851999:TLB851999 TUT851999:TUX851999 UEP851999:UET851999 UOL851999:UOP851999 UYH851999:UYL851999 VID851999:VIH851999 VRZ851999:VSD851999 WBV851999:WBZ851999 WLR851999:WLV851999 WVN851999:WVR851999 F917535:J917535 JB917535:JF917535 SX917535:TB917535 ACT917535:ACX917535 AMP917535:AMT917535 AWL917535:AWP917535 BGH917535:BGL917535 BQD917535:BQH917535 BZZ917535:CAD917535 CJV917535:CJZ917535 CTR917535:CTV917535 DDN917535:DDR917535 DNJ917535:DNN917535 DXF917535:DXJ917535 EHB917535:EHF917535 EQX917535:ERB917535 FAT917535:FAX917535 FKP917535:FKT917535 FUL917535:FUP917535 GEH917535:GEL917535 GOD917535:GOH917535 GXZ917535:GYD917535 HHV917535:HHZ917535 HRR917535:HRV917535 IBN917535:IBR917535 ILJ917535:ILN917535 IVF917535:IVJ917535 JFB917535:JFF917535 JOX917535:JPB917535 JYT917535:JYX917535 KIP917535:KIT917535 KSL917535:KSP917535 LCH917535:LCL917535 LMD917535:LMH917535 LVZ917535:LWD917535 MFV917535:MFZ917535 MPR917535:MPV917535 MZN917535:MZR917535 NJJ917535:NJN917535 NTF917535:NTJ917535 ODB917535:ODF917535 OMX917535:ONB917535 OWT917535:OWX917535 PGP917535:PGT917535 PQL917535:PQP917535 QAH917535:QAL917535 QKD917535:QKH917535 QTZ917535:QUD917535 RDV917535:RDZ917535 RNR917535:RNV917535 RXN917535:RXR917535 SHJ917535:SHN917535 SRF917535:SRJ917535 TBB917535:TBF917535 TKX917535:TLB917535 TUT917535:TUX917535 UEP917535:UET917535 UOL917535:UOP917535 UYH917535:UYL917535 VID917535:VIH917535 VRZ917535:VSD917535 WBV917535:WBZ917535 WLR917535:WLV917535 WVN917535:WVR917535 F983071:J983071 JB983071:JF983071 SX983071:TB983071 ACT983071:ACX983071 AMP983071:AMT983071 AWL983071:AWP983071 BGH983071:BGL983071 BQD983071:BQH983071 BZZ983071:CAD983071 CJV983071:CJZ983071 CTR983071:CTV983071 DDN983071:DDR983071 DNJ983071:DNN983071 DXF983071:DXJ983071 EHB983071:EHF983071 EQX983071:ERB983071 FAT983071:FAX983071 FKP983071:FKT983071 FUL983071:FUP983071 GEH983071:GEL983071 GOD983071:GOH983071 GXZ983071:GYD983071 HHV983071:HHZ983071 HRR983071:HRV983071 IBN983071:IBR983071 ILJ983071:ILN983071 IVF983071:IVJ983071 JFB983071:JFF983071 JOX983071:JPB983071 JYT983071:JYX983071 KIP983071:KIT983071 KSL983071:KSP983071 LCH983071:LCL983071 LMD983071:LMH983071 LVZ983071:LWD983071 MFV983071:MFZ983071 MPR983071:MPV983071 MZN983071:MZR983071 NJJ983071:NJN983071 NTF983071:NTJ983071 ODB983071:ODF983071 OMX983071:ONB983071 OWT983071:OWX983071 PGP983071:PGT983071 PQL983071:PQP983071 QAH983071:QAL983071 QKD983071:QKH983071 QTZ983071:QUD983071 RDV983071:RDZ983071 RNR983071:RNV983071 RXN983071:RXR983071 SHJ983071:SHN983071 SRF983071:SRJ983071 TBB983071:TBF983071 TKX983071:TLB983071 TUT983071:TUX983071 UEP983071:UET983071 UOL983071:UOP983071 UYH983071:UYL983071 VID983071:VIH983071 VRZ983071:VSD983071 WBV983071:WBZ983071 WLR983071:WLV983071 WVN983071:WVR983071 L31:P31 JH31:JL31 TD31:TH31 ACZ31:ADD31 AMV31:AMZ31 AWR31:AWV31 BGN31:BGR31 BQJ31:BQN31 CAF31:CAJ31 CKB31:CKF31 CTX31:CUB31 DDT31:DDX31 DNP31:DNT31 DXL31:DXP31 EHH31:EHL31 ERD31:ERH31 FAZ31:FBD31 FKV31:FKZ31 FUR31:FUV31 GEN31:GER31 GOJ31:GON31 GYF31:GYJ31 HIB31:HIF31 HRX31:HSB31 IBT31:IBX31 ILP31:ILT31 IVL31:IVP31 JFH31:JFL31 JPD31:JPH31 JYZ31:JZD31 KIV31:KIZ31 KSR31:KSV31 LCN31:LCR31 LMJ31:LMN31 LWF31:LWJ31 MGB31:MGF31 MPX31:MQB31 MZT31:MZX31 NJP31:NJT31 NTL31:NTP31 ODH31:ODL31 OND31:ONH31 OWZ31:OXD31 PGV31:PGZ31 PQR31:PQV31 QAN31:QAR31 QKJ31:QKN31 QUF31:QUJ31 REB31:REF31 RNX31:ROB31 RXT31:RXX31 SHP31:SHT31 SRL31:SRP31 TBH31:TBL31 TLD31:TLH31 TUZ31:TVD31 UEV31:UEZ31 UOR31:UOV31 UYN31:UYR31 VIJ31:VIN31 VSF31:VSJ31 WCB31:WCF31 WLX31:WMB31 WVT31:WVX31 L65567:P65567 JH65567:JL65567 TD65567:TH65567 ACZ65567:ADD65567 AMV65567:AMZ65567 AWR65567:AWV65567 BGN65567:BGR65567 BQJ65567:BQN65567 CAF65567:CAJ65567 CKB65567:CKF65567 CTX65567:CUB65567 DDT65567:DDX65567 DNP65567:DNT65567 DXL65567:DXP65567 EHH65567:EHL65567 ERD65567:ERH65567 FAZ65567:FBD65567 FKV65567:FKZ65567 FUR65567:FUV65567 GEN65567:GER65567 GOJ65567:GON65567 GYF65567:GYJ65567 HIB65567:HIF65567 HRX65567:HSB65567 IBT65567:IBX65567 ILP65567:ILT65567 IVL65567:IVP65567 JFH65567:JFL65567 JPD65567:JPH65567 JYZ65567:JZD65567 KIV65567:KIZ65567 KSR65567:KSV65567 LCN65567:LCR65567 LMJ65567:LMN65567 LWF65567:LWJ65567 MGB65567:MGF65567 MPX65567:MQB65567 MZT65567:MZX65567 NJP65567:NJT65567 NTL65567:NTP65567 ODH65567:ODL65567 OND65567:ONH65567 OWZ65567:OXD65567 PGV65567:PGZ65567 PQR65567:PQV65567 QAN65567:QAR65567 QKJ65567:QKN65567 QUF65567:QUJ65567 REB65567:REF65567 RNX65567:ROB65567 RXT65567:RXX65567 SHP65567:SHT65567 SRL65567:SRP65567 TBH65567:TBL65567 TLD65567:TLH65567 TUZ65567:TVD65567 UEV65567:UEZ65567 UOR65567:UOV65567 UYN65567:UYR65567 VIJ65567:VIN65567 VSF65567:VSJ65567 WCB65567:WCF65567 WLX65567:WMB65567 WVT65567:WVX65567 L131103:P131103 JH131103:JL131103 TD131103:TH131103 ACZ131103:ADD131103 AMV131103:AMZ131103 AWR131103:AWV131103 BGN131103:BGR131103 BQJ131103:BQN131103 CAF131103:CAJ131103 CKB131103:CKF131103 CTX131103:CUB131103 DDT131103:DDX131103 DNP131103:DNT131103 DXL131103:DXP131103 EHH131103:EHL131103 ERD131103:ERH131103 FAZ131103:FBD131103 FKV131103:FKZ131103 FUR131103:FUV131103 GEN131103:GER131103 GOJ131103:GON131103 GYF131103:GYJ131103 HIB131103:HIF131103 HRX131103:HSB131103 IBT131103:IBX131103 ILP131103:ILT131103 IVL131103:IVP131103 JFH131103:JFL131103 JPD131103:JPH131103 JYZ131103:JZD131103 KIV131103:KIZ131103 KSR131103:KSV131103 LCN131103:LCR131103 LMJ131103:LMN131103 LWF131103:LWJ131103 MGB131103:MGF131103 MPX131103:MQB131103 MZT131103:MZX131103 NJP131103:NJT131103 NTL131103:NTP131103 ODH131103:ODL131103 OND131103:ONH131103 OWZ131103:OXD131103 PGV131103:PGZ131103 PQR131103:PQV131103 QAN131103:QAR131103 QKJ131103:QKN131103 QUF131103:QUJ131103 REB131103:REF131103 RNX131103:ROB131103 RXT131103:RXX131103 SHP131103:SHT131103 SRL131103:SRP131103 TBH131103:TBL131103 TLD131103:TLH131103 TUZ131103:TVD131103 UEV131103:UEZ131103 UOR131103:UOV131103 UYN131103:UYR131103 VIJ131103:VIN131103 VSF131103:VSJ131103 WCB131103:WCF131103 WLX131103:WMB131103 WVT131103:WVX131103 L196639:P196639 JH196639:JL196639 TD196639:TH196639 ACZ196639:ADD196639 AMV196639:AMZ196639 AWR196639:AWV196639 BGN196639:BGR196639 BQJ196639:BQN196639 CAF196639:CAJ196639 CKB196639:CKF196639 CTX196639:CUB196639 DDT196639:DDX196639 DNP196639:DNT196639 DXL196639:DXP196639 EHH196639:EHL196639 ERD196639:ERH196639 FAZ196639:FBD196639 FKV196639:FKZ196639 FUR196639:FUV196639 GEN196639:GER196639 GOJ196639:GON196639 GYF196639:GYJ196639 HIB196639:HIF196639 HRX196639:HSB196639 IBT196639:IBX196639 ILP196639:ILT196639 IVL196639:IVP196639 JFH196639:JFL196639 JPD196639:JPH196639 JYZ196639:JZD196639 KIV196639:KIZ196639 KSR196639:KSV196639 LCN196639:LCR196639 LMJ196639:LMN196639 LWF196639:LWJ196639 MGB196639:MGF196639 MPX196639:MQB196639 MZT196639:MZX196639 NJP196639:NJT196639 NTL196639:NTP196639 ODH196639:ODL196639 OND196639:ONH196639 OWZ196639:OXD196639 PGV196639:PGZ196639 PQR196639:PQV196639 QAN196639:QAR196639 QKJ196639:QKN196639 QUF196639:QUJ196639 REB196639:REF196639 RNX196639:ROB196639 RXT196639:RXX196639 SHP196639:SHT196639 SRL196639:SRP196639 TBH196639:TBL196639 TLD196639:TLH196639 TUZ196639:TVD196639 UEV196639:UEZ196639 UOR196639:UOV196639 UYN196639:UYR196639 VIJ196639:VIN196639 VSF196639:VSJ196639 WCB196639:WCF196639 WLX196639:WMB196639 WVT196639:WVX196639 L262175:P262175 JH262175:JL262175 TD262175:TH262175 ACZ262175:ADD262175 AMV262175:AMZ262175 AWR262175:AWV262175 BGN262175:BGR262175 BQJ262175:BQN262175 CAF262175:CAJ262175 CKB262175:CKF262175 CTX262175:CUB262175 DDT262175:DDX262175 DNP262175:DNT262175 DXL262175:DXP262175 EHH262175:EHL262175 ERD262175:ERH262175 FAZ262175:FBD262175 FKV262175:FKZ262175 FUR262175:FUV262175 GEN262175:GER262175 GOJ262175:GON262175 GYF262175:GYJ262175 HIB262175:HIF262175 HRX262175:HSB262175 IBT262175:IBX262175 ILP262175:ILT262175 IVL262175:IVP262175 JFH262175:JFL262175 JPD262175:JPH262175 JYZ262175:JZD262175 KIV262175:KIZ262175 KSR262175:KSV262175 LCN262175:LCR262175 LMJ262175:LMN262175 LWF262175:LWJ262175 MGB262175:MGF262175 MPX262175:MQB262175 MZT262175:MZX262175 NJP262175:NJT262175 NTL262175:NTP262175 ODH262175:ODL262175 OND262175:ONH262175 OWZ262175:OXD262175 PGV262175:PGZ262175 PQR262175:PQV262175 QAN262175:QAR262175 QKJ262175:QKN262175 QUF262175:QUJ262175 REB262175:REF262175 RNX262175:ROB262175 RXT262175:RXX262175 SHP262175:SHT262175 SRL262175:SRP262175 TBH262175:TBL262175 TLD262175:TLH262175 TUZ262175:TVD262175 UEV262175:UEZ262175 UOR262175:UOV262175 UYN262175:UYR262175 VIJ262175:VIN262175 VSF262175:VSJ262175 WCB262175:WCF262175 WLX262175:WMB262175 WVT262175:WVX262175 L327711:P327711 JH327711:JL327711 TD327711:TH327711 ACZ327711:ADD327711 AMV327711:AMZ327711 AWR327711:AWV327711 BGN327711:BGR327711 BQJ327711:BQN327711 CAF327711:CAJ327711 CKB327711:CKF327711 CTX327711:CUB327711 DDT327711:DDX327711 DNP327711:DNT327711 DXL327711:DXP327711 EHH327711:EHL327711 ERD327711:ERH327711 FAZ327711:FBD327711 FKV327711:FKZ327711 FUR327711:FUV327711 GEN327711:GER327711 GOJ327711:GON327711 GYF327711:GYJ327711 HIB327711:HIF327711 HRX327711:HSB327711 IBT327711:IBX327711 ILP327711:ILT327711 IVL327711:IVP327711 JFH327711:JFL327711 JPD327711:JPH327711 JYZ327711:JZD327711 KIV327711:KIZ327711 KSR327711:KSV327711 LCN327711:LCR327711 LMJ327711:LMN327711 LWF327711:LWJ327711 MGB327711:MGF327711 MPX327711:MQB327711 MZT327711:MZX327711 NJP327711:NJT327711 NTL327711:NTP327711 ODH327711:ODL327711 OND327711:ONH327711 OWZ327711:OXD327711 PGV327711:PGZ327711 PQR327711:PQV327711 QAN327711:QAR327711 QKJ327711:QKN327711 QUF327711:QUJ327711 REB327711:REF327711 RNX327711:ROB327711 RXT327711:RXX327711 SHP327711:SHT327711 SRL327711:SRP327711 TBH327711:TBL327711 TLD327711:TLH327711 TUZ327711:TVD327711 UEV327711:UEZ327711 UOR327711:UOV327711 UYN327711:UYR327711 VIJ327711:VIN327711 VSF327711:VSJ327711 WCB327711:WCF327711 WLX327711:WMB327711 WVT327711:WVX327711 L393247:P393247 JH393247:JL393247 TD393247:TH393247 ACZ393247:ADD393247 AMV393247:AMZ393247 AWR393247:AWV393247 BGN393247:BGR393247 BQJ393247:BQN393247 CAF393247:CAJ393247 CKB393247:CKF393247 CTX393247:CUB393247 DDT393247:DDX393247 DNP393247:DNT393247 DXL393247:DXP393247 EHH393247:EHL393247 ERD393247:ERH393247 FAZ393247:FBD393247 FKV393247:FKZ393247 FUR393247:FUV393247 GEN393247:GER393247 GOJ393247:GON393247 GYF393247:GYJ393247 HIB393247:HIF393247 HRX393247:HSB393247 IBT393247:IBX393247 ILP393247:ILT393247 IVL393247:IVP393247 JFH393247:JFL393247 JPD393247:JPH393247 JYZ393247:JZD393247 KIV393247:KIZ393247 KSR393247:KSV393247 LCN393247:LCR393247 LMJ393247:LMN393247 LWF393247:LWJ393247 MGB393247:MGF393247 MPX393247:MQB393247 MZT393247:MZX393247 NJP393247:NJT393247 NTL393247:NTP393247 ODH393247:ODL393247 OND393247:ONH393247 OWZ393247:OXD393247 PGV393247:PGZ393247 PQR393247:PQV393247 QAN393247:QAR393247 QKJ393247:QKN393247 QUF393247:QUJ393247 REB393247:REF393247 RNX393247:ROB393247 RXT393247:RXX393247 SHP393247:SHT393247 SRL393247:SRP393247 TBH393247:TBL393247 TLD393247:TLH393247 TUZ393247:TVD393247 UEV393247:UEZ393247 UOR393247:UOV393247 UYN393247:UYR393247 VIJ393247:VIN393247 VSF393247:VSJ393247 WCB393247:WCF393247 WLX393247:WMB393247 WVT393247:WVX393247 L458783:P458783 JH458783:JL458783 TD458783:TH458783 ACZ458783:ADD458783 AMV458783:AMZ458783 AWR458783:AWV458783 BGN458783:BGR458783 BQJ458783:BQN458783 CAF458783:CAJ458783 CKB458783:CKF458783 CTX458783:CUB458783 DDT458783:DDX458783 DNP458783:DNT458783 DXL458783:DXP458783 EHH458783:EHL458783 ERD458783:ERH458783 FAZ458783:FBD458783 FKV458783:FKZ458783 FUR458783:FUV458783 GEN458783:GER458783 GOJ458783:GON458783 GYF458783:GYJ458783 HIB458783:HIF458783 HRX458783:HSB458783 IBT458783:IBX458783 ILP458783:ILT458783 IVL458783:IVP458783 JFH458783:JFL458783 JPD458783:JPH458783 JYZ458783:JZD458783 KIV458783:KIZ458783 KSR458783:KSV458783 LCN458783:LCR458783 LMJ458783:LMN458783 LWF458783:LWJ458783 MGB458783:MGF458783 MPX458783:MQB458783 MZT458783:MZX458783 NJP458783:NJT458783 NTL458783:NTP458783 ODH458783:ODL458783 OND458783:ONH458783 OWZ458783:OXD458783 PGV458783:PGZ458783 PQR458783:PQV458783 QAN458783:QAR458783 QKJ458783:QKN458783 QUF458783:QUJ458783 REB458783:REF458783 RNX458783:ROB458783 RXT458783:RXX458783 SHP458783:SHT458783 SRL458783:SRP458783 TBH458783:TBL458783 TLD458783:TLH458783 TUZ458783:TVD458783 UEV458783:UEZ458783 UOR458783:UOV458783 UYN458783:UYR458783 VIJ458783:VIN458783 VSF458783:VSJ458783 WCB458783:WCF458783 WLX458783:WMB458783 WVT458783:WVX458783 L524319:P524319 JH524319:JL524319 TD524319:TH524319 ACZ524319:ADD524319 AMV524319:AMZ524319 AWR524319:AWV524319 BGN524319:BGR524319 BQJ524319:BQN524319 CAF524319:CAJ524319 CKB524319:CKF524319 CTX524319:CUB524319 DDT524319:DDX524319 DNP524319:DNT524319 DXL524319:DXP524319 EHH524319:EHL524319 ERD524319:ERH524319 FAZ524319:FBD524319 FKV524319:FKZ524319 FUR524319:FUV524319 GEN524319:GER524319 GOJ524319:GON524319 GYF524319:GYJ524319 HIB524319:HIF524319 HRX524319:HSB524319 IBT524319:IBX524319 ILP524319:ILT524319 IVL524319:IVP524319 JFH524319:JFL524319 JPD524319:JPH524319 JYZ524319:JZD524319 KIV524319:KIZ524319 KSR524319:KSV524319 LCN524319:LCR524319 LMJ524319:LMN524319 LWF524319:LWJ524319 MGB524319:MGF524319 MPX524319:MQB524319 MZT524319:MZX524319 NJP524319:NJT524319 NTL524319:NTP524319 ODH524319:ODL524319 OND524319:ONH524319 OWZ524319:OXD524319 PGV524319:PGZ524319 PQR524319:PQV524319 QAN524319:QAR524319 QKJ524319:QKN524319 QUF524319:QUJ524319 REB524319:REF524319 RNX524319:ROB524319 RXT524319:RXX524319 SHP524319:SHT524319 SRL524319:SRP524319 TBH524319:TBL524319 TLD524319:TLH524319 TUZ524319:TVD524319 UEV524319:UEZ524319 UOR524319:UOV524319 UYN524319:UYR524319 VIJ524319:VIN524319 VSF524319:VSJ524319 WCB524319:WCF524319 WLX524319:WMB524319 WVT524319:WVX524319 L589855:P589855 JH589855:JL589855 TD589855:TH589855 ACZ589855:ADD589855 AMV589855:AMZ589855 AWR589855:AWV589855 BGN589855:BGR589855 BQJ589855:BQN589855 CAF589855:CAJ589855 CKB589855:CKF589855 CTX589855:CUB589855 DDT589855:DDX589855 DNP589855:DNT589855 DXL589855:DXP589855 EHH589855:EHL589855 ERD589855:ERH589855 FAZ589855:FBD589855 FKV589855:FKZ589855 FUR589855:FUV589855 GEN589855:GER589855 GOJ589855:GON589855 GYF589855:GYJ589855 HIB589855:HIF589855 HRX589855:HSB589855 IBT589855:IBX589855 ILP589855:ILT589855 IVL589855:IVP589855 JFH589855:JFL589855 JPD589855:JPH589855 JYZ589855:JZD589855 KIV589855:KIZ589855 KSR589855:KSV589855 LCN589855:LCR589855 LMJ589855:LMN589855 LWF589855:LWJ589855 MGB589855:MGF589855 MPX589855:MQB589855 MZT589855:MZX589855 NJP589855:NJT589855 NTL589855:NTP589855 ODH589855:ODL589855 OND589855:ONH589855 OWZ589855:OXD589855 PGV589855:PGZ589855 PQR589855:PQV589855 QAN589855:QAR589855 QKJ589855:QKN589855 QUF589855:QUJ589855 REB589855:REF589855 RNX589855:ROB589855 RXT589855:RXX589855 SHP589855:SHT589855 SRL589855:SRP589855 TBH589855:TBL589855 TLD589855:TLH589855 TUZ589855:TVD589855 UEV589855:UEZ589855 UOR589855:UOV589855 UYN589855:UYR589855 VIJ589855:VIN589855 VSF589855:VSJ589855 WCB589855:WCF589855 WLX589855:WMB589855 WVT589855:WVX589855 L655391:P655391 JH655391:JL655391 TD655391:TH655391 ACZ655391:ADD655391 AMV655391:AMZ655391 AWR655391:AWV655391 BGN655391:BGR655391 BQJ655391:BQN655391 CAF655391:CAJ655391 CKB655391:CKF655391 CTX655391:CUB655391 DDT655391:DDX655391 DNP655391:DNT655391 DXL655391:DXP655391 EHH655391:EHL655391 ERD655391:ERH655391 FAZ655391:FBD655391 FKV655391:FKZ655391 FUR655391:FUV655391 GEN655391:GER655391 GOJ655391:GON655391 GYF655391:GYJ655391 HIB655391:HIF655391 HRX655391:HSB655391 IBT655391:IBX655391 ILP655391:ILT655391 IVL655391:IVP655391 JFH655391:JFL655391 JPD655391:JPH655391 JYZ655391:JZD655391 KIV655391:KIZ655391 KSR655391:KSV655391 LCN655391:LCR655391 LMJ655391:LMN655391 LWF655391:LWJ655391 MGB655391:MGF655391 MPX655391:MQB655391 MZT655391:MZX655391 NJP655391:NJT655391 NTL655391:NTP655391 ODH655391:ODL655391 OND655391:ONH655391 OWZ655391:OXD655391 PGV655391:PGZ655391 PQR655391:PQV655391 QAN655391:QAR655391 QKJ655391:QKN655391 QUF655391:QUJ655391 REB655391:REF655391 RNX655391:ROB655391 RXT655391:RXX655391 SHP655391:SHT655391 SRL655391:SRP655391 TBH655391:TBL655391 TLD655391:TLH655391 TUZ655391:TVD655391 UEV655391:UEZ655391 UOR655391:UOV655391 UYN655391:UYR655391 VIJ655391:VIN655391 VSF655391:VSJ655391 WCB655391:WCF655391 WLX655391:WMB655391 WVT655391:WVX655391 L720927:P720927 JH720927:JL720927 TD720927:TH720927 ACZ720927:ADD720927 AMV720927:AMZ720927 AWR720927:AWV720927 BGN720927:BGR720927 BQJ720927:BQN720927 CAF720927:CAJ720927 CKB720927:CKF720927 CTX720927:CUB720927 DDT720927:DDX720927 DNP720927:DNT720927 DXL720927:DXP720927 EHH720927:EHL720927 ERD720927:ERH720927 FAZ720927:FBD720927 FKV720927:FKZ720927 FUR720927:FUV720927 GEN720927:GER720927 GOJ720927:GON720927 GYF720927:GYJ720927 HIB720927:HIF720927 HRX720927:HSB720927 IBT720927:IBX720927 ILP720927:ILT720927 IVL720927:IVP720927 JFH720927:JFL720927 JPD720927:JPH720927 JYZ720927:JZD720927 KIV720927:KIZ720927 KSR720927:KSV720927 LCN720927:LCR720927 LMJ720927:LMN720927 LWF720927:LWJ720927 MGB720927:MGF720927 MPX720927:MQB720927 MZT720927:MZX720927 NJP720927:NJT720927 NTL720927:NTP720927 ODH720927:ODL720927 OND720927:ONH720927 OWZ720927:OXD720927 PGV720927:PGZ720927 PQR720927:PQV720927 QAN720927:QAR720927 QKJ720927:QKN720927 QUF720927:QUJ720927 REB720927:REF720927 RNX720927:ROB720927 RXT720927:RXX720927 SHP720927:SHT720927 SRL720927:SRP720927 TBH720927:TBL720927 TLD720927:TLH720927 TUZ720927:TVD720927 UEV720927:UEZ720927 UOR720927:UOV720927 UYN720927:UYR720927 VIJ720927:VIN720927 VSF720927:VSJ720927 WCB720927:WCF720927 WLX720927:WMB720927 WVT720927:WVX720927 L786463:P786463 JH786463:JL786463 TD786463:TH786463 ACZ786463:ADD786463 AMV786463:AMZ786463 AWR786463:AWV786463 BGN786463:BGR786463 BQJ786463:BQN786463 CAF786463:CAJ786463 CKB786463:CKF786463 CTX786463:CUB786463 DDT786463:DDX786463 DNP786463:DNT786463 DXL786463:DXP786463 EHH786463:EHL786463 ERD786463:ERH786463 FAZ786463:FBD786463 FKV786463:FKZ786463 FUR786463:FUV786463 GEN786463:GER786463 GOJ786463:GON786463 GYF786463:GYJ786463 HIB786463:HIF786463 HRX786463:HSB786463 IBT786463:IBX786463 ILP786463:ILT786463 IVL786463:IVP786463 JFH786463:JFL786463 JPD786463:JPH786463 JYZ786463:JZD786463 KIV786463:KIZ786463 KSR786463:KSV786463 LCN786463:LCR786463 LMJ786463:LMN786463 LWF786463:LWJ786463 MGB786463:MGF786463 MPX786463:MQB786463 MZT786463:MZX786463 NJP786463:NJT786463 NTL786463:NTP786463 ODH786463:ODL786463 OND786463:ONH786463 OWZ786463:OXD786463 PGV786463:PGZ786463 PQR786463:PQV786463 QAN786463:QAR786463 QKJ786463:QKN786463 QUF786463:QUJ786463 REB786463:REF786463 RNX786463:ROB786463 RXT786463:RXX786463 SHP786463:SHT786463 SRL786463:SRP786463 TBH786463:TBL786463 TLD786463:TLH786463 TUZ786463:TVD786463 UEV786463:UEZ786463 UOR786463:UOV786463 UYN786463:UYR786463 VIJ786463:VIN786463 VSF786463:VSJ786463 WCB786463:WCF786463 WLX786463:WMB786463 WVT786463:WVX786463 L851999:P851999 JH851999:JL851999 TD851999:TH851999 ACZ851999:ADD851999 AMV851999:AMZ851999 AWR851999:AWV851999 BGN851999:BGR851999 BQJ851999:BQN851999 CAF851999:CAJ851999 CKB851999:CKF851999 CTX851999:CUB851999 DDT851999:DDX851999 DNP851999:DNT851999 DXL851999:DXP851999 EHH851999:EHL851999 ERD851999:ERH851999 FAZ851999:FBD851999 FKV851999:FKZ851999 FUR851999:FUV851999 GEN851999:GER851999 GOJ851999:GON851999 GYF851999:GYJ851999 HIB851999:HIF851999 HRX851999:HSB851999 IBT851999:IBX851999 ILP851999:ILT851999 IVL851999:IVP851999 JFH851999:JFL851999 JPD851999:JPH851999 JYZ851999:JZD851999 KIV851999:KIZ851999 KSR851999:KSV851999 LCN851999:LCR851999 LMJ851999:LMN851999 LWF851999:LWJ851999 MGB851999:MGF851999 MPX851999:MQB851999 MZT851999:MZX851999 NJP851999:NJT851999 NTL851999:NTP851999 ODH851999:ODL851999 OND851999:ONH851999 OWZ851999:OXD851999 PGV851999:PGZ851999 PQR851999:PQV851999 QAN851999:QAR851999 QKJ851999:QKN851999 QUF851999:QUJ851999 REB851999:REF851999 RNX851999:ROB851999 RXT851999:RXX851999 SHP851999:SHT851999 SRL851999:SRP851999 TBH851999:TBL851999 TLD851999:TLH851999 TUZ851999:TVD851999 UEV851999:UEZ851999 UOR851999:UOV851999 UYN851999:UYR851999 VIJ851999:VIN851999 VSF851999:VSJ851999 WCB851999:WCF851999 WLX851999:WMB851999 WVT851999:WVX851999 L917535:P917535 JH917535:JL917535 TD917535:TH917535 ACZ917535:ADD917535 AMV917535:AMZ917535 AWR917535:AWV917535 BGN917535:BGR917535 BQJ917535:BQN917535 CAF917535:CAJ917535 CKB917535:CKF917535 CTX917535:CUB917535 DDT917535:DDX917535 DNP917535:DNT917535 DXL917535:DXP917535 EHH917535:EHL917535 ERD917535:ERH917535 FAZ917535:FBD917535 FKV917535:FKZ917535 FUR917535:FUV917535 GEN917535:GER917535 GOJ917535:GON917535 GYF917535:GYJ917535 HIB917535:HIF917535 HRX917535:HSB917535 IBT917535:IBX917535 ILP917535:ILT917535 IVL917535:IVP917535 JFH917535:JFL917535 JPD917535:JPH917535 JYZ917535:JZD917535 KIV917535:KIZ917535 KSR917535:KSV917535 LCN917535:LCR917535 LMJ917535:LMN917535 LWF917535:LWJ917535 MGB917535:MGF917535 MPX917535:MQB917535 MZT917535:MZX917535 NJP917535:NJT917535 NTL917535:NTP917535 ODH917535:ODL917535 OND917535:ONH917535 OWZ917535:OXD917535 PGV917535:PGZ917535 PQR917535:PQV917535 QAN917535:QAR917535 QKJ917535:QKN917535 QUF917535:QUJ917535 REB917535:REF917535 RNX917535:ROB917535 RXT917535:RXX917535 SHP917535:SHT917535 SRL917535:SRP917535 TBH917535:TBL917535 TLD917535:TLH917535 TUZ917535:TVD917535 UEV917535:UEZ917535 UOR917535:UOV917535 UYN917535:UYR917535 VIJ917535:VIN917535 VSF917535:VSJ917535 WCB917535:WCF917535 WLX917535:WMB917535 WVT917535:WVX917535 L983071:P983071 JH983071:JL983071 TD983071:TH983071 ACZ983071:ADD983071 AMV983071:AMZ983071 AWR983071:AWV983071 BGN983071:BGR983071 BQJ983071:BQN983071 CAF983071:CAJ983071 CKB983071:CKF983071 CTX983071:CUB983071 DDT983071:DDX983071 DNP983071:DNT983071 DXL983071:DXP983071 EHH983071:EHL983071 ERD983071:ERH983071 FAZ983071:FBD983071 FKV983071:FKZ983071 FUR983071:FUV983071 GEN983071:GER983071 GOJ983071:GON983071 GYF983071:GYJ983071 HIB983071:HIF983071 HRX983071:HSB983071 IBT983071:IBX983071 ILP983071:ILT983071 IVL983071:IVP983071 JFH983071:JFL983071 JPD983071:JPH983071 JYZ983071:JZD983071 KIV983071:KIZ983071 KSR983071:KSV983071 LCN983071:LCR983071 LMJ983071:LMN983071 LWF983071:LWJ983071 MGB983071:MGF983071 MPX983071:MQB983071 MZT983071:MZX983071 NJP983071:NJT983071 NTL983071:NTP983071 ODH983071:ODL983071 OND983071:ONH983071 OWZ983071:OXD983071 PGV983071:PGZ983071 PQR983071:PQV983071 QAN983071:QAR983071 QKJ983071:QKN983071 QUF983071:QUJ983071 REB983071:REF983071 RNX983071:ROB983071 RXT983071:RXX983071 SHP983071:SHT983071 SRL983071:SRP983071 TBH983071:TBL983071 TLD983071:TLH983071 TUZ983071:TVD983071 UEV983071:UEZ983071 UOR983071:UOV983071 UYN983071:UYR983071 VIJ983071:VIN983071 VSF983071:VSJ983071 WCB983071:WCF983071 WLX983071:WMB983071 WVT983071:WVX983071 E25:V26 JA25:JR26 SW25:TN26 ACS25:ADJ26 AMO25:ANF26 AWK25:AXB26 BGG25:BGX26 BQC25:BQT26 BZY25:CAP26 CJU25:CKL26 CTQ25:CUH26 DDM25:DED26 DNI25:DNZ26 DXE25:DXV26 EHA25:EHR26 EQW25:ERN26 FAS25:FBJ26 FKO25:FLF26 FUK25:FVB26 GEG25:GEX26 GOC25:GOT26 GXY25:GYP26 HHU25:HIL26 HRQ25:HSH26 IBM25:ICD26 ILI25:ILZ26 IVE25:IVV26 JFA25:JFR26 JOW25:JPN26 JYS25:JZJ26 KIO25:KJF26 KSK25:KTB26 LCG25:LCX26 LMC25:LMT26 LVY25:LWP26 MFU25:MGL26 MPQ25:MQH26 MZM25:NAD26 NJI25:NJZ26 NTE25:NTV26 ODA25:ODR26 OMW25:ONN26 OWS25:OXJ26 PGO25:PHF26 PQK25:PRB26 QAG25:QAX26 QKC25:QKT26 QTY25:QUP26 RDU25:REL26 RNQ25:ROH26 RXM25:RYD26 SHI25:SHZ26 SRE25:SRV26 TBA25:TBR26 TKW25:TLN26 TUS25:TVJ26 UEO25:UFF26 UOK25:UPB26 UYG25:UYX26 VIC25:VIT26 VRY25:VSP26 WBU25:WCL26 WLQ25:WMH26 WVM25:WWD26 E65561:V65562 JA65561:JR65562 SW65561:TN65562 ACS65561:ADJ65562 AMO65561:ANF65562 AWK65561:AXB65562 BGG65561:BGX65562 BQC65561:BQT65562 BZY65561:CAP65562 CJU65561:CKL65562 CTQ65561:CUH65562 DDM65561:DED65562 DNI65561:DNZ65562 DXE65561:DXV65562 EHA65561:EHR65562 EQW65561:ERN65562 FAS65561:FBJ65562 FKO65561:FLF65562 FUK65561:FVB65562 GEG65561:GEX65562 GOC65561:GOT65562 GXY65561:GYP65562 HHU65561:HIL65562 HRQ65561:HSH65562 IBM65561:ICD65562 ILI65561:ILZ65562 IVE65561:IVV65562 JFA65561:JFR65562 JOW65561:JPN65562 JYS65561:JZJ65562 KIO65561:KJF65562 KSK65561:KTB65562 LCG65561:LCX65562 LMC65561:LMT65562 LVY65561:LWP65562 MFU65561:MGL65562 MPQ65561:MQH65562 MZM65561:NAD65562 NJI65561:NJZ65562 NTE65561:NTV65562 ODA65561:ODR65562 OMW65561:ONN65562 OWS65561:OXJ65562 PGO65561:PHF65562 PQK65561:PRB65562 QAG65561:QAX65562 QKC65561:QKT65562 QTY65561:QUP65562 RDU65561:REL65562 RNQ65561:ROH65562 RXM65561:RYD65562 SHI65561:SHZ65562 SRE65561:SRV65562 TBA65561:TBR65562 TKW65561:TLN65562 TUS65561:TVJ65562 UEO65561:UFF65562 UOK65561:UPB65562 UYG65561:UYX65562 VIC65561:VIT65562 VRY65561:VSP65562 WBU65561:WCL65562 WLQ65561:WMH65562 WVM65561:WWD65562 E131097:V131098 JA131097:JR131098 SW131097:TN131098 ACS131097:ADJ131098 AMO131097:ANF131098 AWK131097:AXB131098 BGG131097:BGX131098 BQC131097:BQT131098 BZY131097:CAP131098 CJU131097:CKL131098 CTQ131097:CUH131098 DDM131097:DED131098 DNI131097:DNZ131098 DXE131097:DXV131098 EHA131097:EHR131098 EQW131097:ERN131098 FAS131097:FBJ131098 FKO131097:FLF131098 FUK131097:FVB131098 GEG131097:GEX131098 GOC131097:GOT131098 GXY131097:GYP131098 HHU131097:HIL131098 HRQ131097:HSH131098 IBM131097:ICD131098 ILI131097:ILZ131098 IVE131097:IVV131098 JFA131097:JFR131098 JOW131097:JPN131098 JYS131097:JZJ131098 KIO131097:KJF131098 KSK131097:KTB131098 LCG131097:LCX131098 LMC131097:LMT131098 LVY131097:LWP131098 MFU131097:MGL131098 MPQ131097:MQH131098 MZM131097:NAD131098 NJI131097:NJZ131098 NTE131097:NTV131098 ODA131097:ODR131098 OMW131097:ONN131098 OWS131097:OXJ131098 PGO131097:PHF131098 PQK131097:PRB131098 QAG131097:QAX131098 QKC131097:QKT131098 QTY131097:QUP131098 RDU131097:REL131098 RNQ131097:ROH131098 RXM131097:RYD131098 SHI131097:SHZ131098 SRE131097:SRV131098 TBA131097:TBR131098 TKW131097:TLN131098 TUS131097:TVJ131098 UEO131097:UFF131098 UOK131097:UPB131098 UYG131097:UYX131098 VIC131097:VIT131098 VRY131097:VSP131098 WBU131097:WCL131098 WLQ131097:WMH131098 WVM131097:WWD131098 E196633:V196634 JA196633:JR196634 SW196633:TN196634 ACS196633:ADJ196634 AMO196633:ANF196634 AWK196633:AXB196634 BGG196633:BGX196634 BQC196633:BQT196634 BZY196633:CAP196634 CJU196633:CKL196634 CTQ196633:CUH196634 DDM196633:DED196634 DNI196633:DNZ196634 DXE196633:DXV196634 EHA196633:EHR196634 EQW196633:ERN196634 FAS196633:FBJ196634 FKO196633:FLF196634 FUK196633:FVB196634 GEG196633:GEX196634 GOC196633:GOT196634 GXY196633:GYP196634 HHU196633:HIL196634 HRQ196633:HSH196634 IBM196633:ICD196634 ILI196633:ILZ196634 IVE196633:IVV196634 JFA196633:JFR196634 JOW196633:JPN196634 JYS196633:JZJ196634 KIO196633:KJF196634 KSK196633:KTB196634 LCG196633:LCX196634 LMC196633:LMT196634 LVY196633:LWP196634 MFU196633:MGL196634 MPQ196633:MQH196634 MZM196633:NAD196634 NJI196633:NJZ196634 NTE196633:NTV196634 ODA196633:ODR196634 OMW196633:ONN196634 OWS196633:OXJ196634 PGO196633:PHF196634 PQK196633:PRB196634 QAG196633:QAX196634 QKC196633:QKT196634 QTY196633:QUP196634 RDU196633:REL196634 RNQ196633:ROH196634 RXM196633:RYD196634 SHI196633:SHZ196634 SRE196633:SRV196634 TBA196633:TBR196634 TKW196633:TLN196634 TUS196633:TVJ196634 UEO196633:UFF196634 UOK196633:UPB196634 UYG196633:UYX196634 VIC196633:VIT196634 VRY196633:VSP196634 WBU196633:WCL196634 WLQ196633:WMH196634 WVM196633:WWD196634 E262169:V262170 JA262169:JR262170 SW262169:TN262170 ACS262169:ADJ262170 AMO262169:ANF262170 AWK262169:AXB262170 BGG262169:BGX262170 BQC262169:BQT262170 BZY262169:CAP262170 CJU262169:CKL262170 CTQ262169:CUH262170 DDM262169:DED262170 DNI262169:DNZ262170 DXE262169:DXV262170 EHA262169:EHR262170 EQW262169:ERN262170 FAS262169:FBJ262170 FKO262169:FLF262170 FUK262169:FVB262170 GEG262169:GEX262170 GOC262169:GOT262170 GXY262169:GYP262170 HHU262169:HIL262170 HRQ262169:HSH262170 IBM262169:ICD262170 ILI262169:ILZ262170 IVE262169:IVV262170 JFA262169:JFR262170 JOW262169:JPN262170 JYS262169:JZJ262170 KIO262169:KJF262170 KSK262169:KTB262170 LCG262169:LCX262170 LMC262169:LMT262170 LVY262169:LWP262170 MFU262169:MGL262170 MPQ262169:MQH262170 MZM262169:NAD262170 NJI262169:NJZ262170 NTE262169:NTV262170 ODA262169:ODR262170 OMW262169:ONN262170 OWS262169:OXJ262170 PGO262169:PHF262170 PQK262169:PRB262170 QAG262169:QAX262170 QKC262169:QKT262170 QTY262169:QUP262170 RDU262169:REL262170 RNQ262169:ROH262170 RXM262169:RYD262170 SHI262169:SHZ262170 SRE262169:SRV262170 TBA262169:TBR262170 TKW262169:TLN262170 TUS262169:TVJ262170 UEO262169:UFF262170 UOK262169:UPB262170 UYG262169:UYX262170 VIC262169:VIT262170 VRY262169:VSP262170 WBU262169:WCL262170 WLQ262169:WMH262170 WVM262169:WWD262170 E327705:V327706 JA327705:JR327706 SW327705:TN327706 ACS327705:ADJ327706 AMO327705:ANF327706 AWK327705:AXB327706 BGG327705:BGX327706 BQC327705:BQT327706 BZY327705:CAP327706 CJU327705:CKL327706 CTQ327705:CUH327706 DDM327705:DED327706 DNI327705:DNZ327706 DXE327705:DXV327706 EHA327705:EHR327706 EQW327705:ERN327706 FAS327705:FBJ327706 FKO327705:FLF327706 FUK327705:FVB327706 GEG327705:GEX327706 GOC327705:GOT327706 GXY327705:GYP327706 HHU327705:HIL327706 HRQ327705:HSH327706 IBM327705:ICD327706 ILI327705:ILZ327706 IVE327705:IVV327706 JFA327705:JFR327706 JOW327705:JPN327706 JYS327705:JZJ327706 KIO327705:KJF327706 KSK327705:KTB327706 LCG327705:LCX327706 LMC327705:LMT327706 LVY327705:LWP327706 MFU327705:MGL327706 MPQ327705:MQH327706 MZM327705:NAD327706 NJI327705:NJZ327706 NTE327705:NTV327706 ODA327705:ODR327706 OMW327705:ONN327706 OWS327705:OXJ327706 PGO327705:PHF327706 PQK327705:PRB327706 QAG327705:QAX327706 QKC327705:QKT327706 QTY327705:QUP327706 RDU327705:REL327706 RNQ327705:ROH327706 RXM327705:RYD327706 SHI327705:SHZ327706 SRE327705:SRV327706 TBA327705:TBR327706 TKW327705:TLN327706 TUS327705:TVJ327706 UEO327705:UFF327706 UOK327705:UPB327706 UYG327705:UYX327706 VIC327705:VIT327706 VRY327705:VSP327706 WBU327705:WCL327706 WLQ327705:WMH327706 WVM327705:WWD327706 E393241:V393242 JA393241:JR393242 SW393241:TN393242 ACS393241:ADJ393242 AMO393241:ANF393242 AWK393241:AXB393242 BGG393241:BGX393242 BQC393241:BQT393242 BZY393241:CAP393242 CJU393241:CKL393242 CTQ393241:CUH393242 DDM393241:DED393242 DNI393241:DNZ393242 DXE393241:DXV393242 EHA393241:EHR393242 EQW393241:ERN393242 FAS393241:FBJ393242 FKO393241:FLF393242 FUK393241:FVB393242 GEG393241:GEX393242 GOC393241:GOT393242 GXY393241:GYP393242 HHU393241:HIL393242 HRQ393241:HSH393242 IBM393241:ICD393242 ILI393241:ILZ393242 IVE393241:IVV393242 JFA393241:JFR393242 JOW393241:JPN393242 JYS393241:JZJ393242 KIO393241:KJF393242 KSK393241:KTB393242 LCG393241:LCX393242 LMC393241:LMT393242 LVY393241:LWP393242 MFU393241:MGL393242 MPQ393241:MQH393242 MZM393241:NAD393242 NJI393241:NJZ393242 NTE393241:NTV393242 ODA393241:ODR393242 OMW393241:ONN393242 OWS393241:OXJ393242 PGO393241:PHF393242 PQK393241:PRB393242 QAG393241:QAX393242 QKC393241:QKT393242 QTY393241:QUP393242 RDU393241:REL393242 RNQ393241:ROH393242 RXM393241:RYD393242 SHI393241:SHZ393242 SRE393241:SRV393242 TBA393241:TBR393242 TKW393241:TLN393242 TUS393241:TVJ393242 UEO393241:UFF393242 UOK393241:UPB393242 UYG393241:UYX393242 VIC393241:VIT393242 VRY393241:VSP393242 WBU393241:WCL393242 WLQ393241:WMH393242 WVM393241:WWD393242 E458777:V458778 JA458777:JR458778 SW458777:TN458778 ACS458777:ADJ458778 AMO458777:ANF458778 AWK458777:AXB458778 BGG458777:BGX458778 BQC458777:BQT458778 BZY458777:CAP458778 CJU458777:CKL458778 CTQ458777:CUH458778 DDM458777:DED458778 DNI458777:DNZ458778 DXE458777:DXV458778 EHA458777:EHR458778 EQW458777:ERN458778 FAS458777:FBJ458778 FKO458777:FLF458778 FUK458777:FVB458778 GEG458777:GEX458778 GOC458777:GOT458778 GXY458777:GYP458778 HHU458777:HIL458778 HRQ458777:HSH458778 IBM458777:ICD458778 ILI458777:ILZ458778 IVE458777:IVV458778 JFA458777:JFR458778 JOW458777:JPN458778 JYS458777:JZJ458778 KIO458777:KJF458778 KSK458777:KTB458778 LCG458777:LCX458778 LMC458777:LMT458778 LVY458777:LWP458778 MFU458777:MGL458778 MPQ458777:MQH458778 MZM458777:NAD458778 NJI458777:NJZ458778 NTE458777:NTV458778 ODA458777:ODR458778 OMW458777:ONN458778 OWS458777:OXJ458778 PGO458777:PHF458778 PQK458777:PRB458778 QAG458777:QAX458778 QKC458777:QKT458778 QTY458777:QUP458778 RDU458777:REL458778 RNQ458777:ROH458778 RXM458777:RYD458778 SHI458777:SHZ458778 SRE458777:SRV458778 TBA458777:TBR458778 TKW458777:TLN458778 TUS458777:TVJ458778 UEO458777:UFF458778 UOK458777:UPB458778 UYG458777:UYX458778 VIC458777:VIT458778 VRY458777:VSP458778 WBU458777:WCL458778 WLQ458777:WMH458778 WVM458777:WWD458778 E524313:V524314 JA524313:JR524314 SW524313:TN524314 ACS524313:ADJ524314 AMO524313:ANF524314 AWK524313:AXB524314 BGG524313:BGX524314 BQC524313:BQT524314 BZY524313:CAP524314 CJU524313:CKL524314 CTQ524313:CUH524314 DDM524313:DED524314 DNI524313:DNZ524314 DXE524313:DXV524314 EHA524313:EHR524314 EQW524313:ERN524314 FAS524313:FBJ524314 FKO524313:FLF524314 FUK524313:FVB524314 GEG524313:GEX524314 GOC524313:GOT524314 GXY524313:GYP524314 HHU524313:HIL524314 HRQ524313:HSH524314 IBM524313:ICD524314 ILI524313:ILZ524314 IVE524313:IVV524314 JFA524313:JFR524314 JOW524313:JPN524314 JYS524313:JZJ524314 KIO524313:KJF524314 KSK524313:KTB524314 LCG524313:LCX524314 LMC524313:LMT524314 LVY524313:LWP524314 MFU524313:MGL524314 MPQ524313:MQH524314 MZM524313:NAD524314 NJI524313:NJZ524314 NTE524313:NTV524314 ODA524313:ODR524314 OMW524313:ONN524314 OWS524313:OXJ524314 PGO524313:PHF524314 PQK524313:PRB524314 QAG524313:QAX524314 QKC524313:QKT524314 QTY524313:QUP524314 RDU524313:REL524314 RNQ524313:ROH524314 RXM524313:RYD524314 SHI524313:SHZ524314 SRE524313:SRV524314 TBA524313:TBR524314 TKW524313:TLN524314 TUS524313:TVJ524314 UEO524313:UFF524314 UOK524313:UPB524314 UYG524313:UYX524314 VIC524313:VIT524314 VRY524313:VSP524314 WBU524313:WCL524314 WLQ524313:WMH524314 WVM524313:WWD524314 E589849:V589850 JA589849:JR589850 SW589849:TN589850 ACS589849:ADJ589850 AMO589849:ANF589850 AWK589849:AXB589850 BGG589849:BGX589850 BQC589849:BQT589850 BZY589849:CAP589850 CJU589849:CKL589850 CTQ589849:CUH589850 DDM589849:DED589850 DNI589849:DNZ589850 DXE589849:DXV589850 EHA589849:EHR589850 EQW589849:ERN589850 FAS589849:FBJ589850 FKO589849:FLF589850 FUK589849:FVB589850 GEG589849:GEX589850 GOC589849:GOT589850 GXY589849:GYP589850 HHU589849:HIL589850 HRQ589849:HSH589850 IBM589849:ICD589850 ILI589849:ILZ589850 IVE589849:IVV589850 JFA589849:JFR589850 JOW589849:JPN589850 JYS589849:JZJ589850 KIO589849:KJF589850 KSK589849:KTB589850 LCG589849:LCX589850 LMC589849:LMT589850 LVY589849:LWP589850 MFU589849:MGL589850 MPQ589849:MQH589850 MZM589849:NAD589850 NJI589849:NJZ589850 NTE589849:NTV589850 ODA589849:ODR589850 OMW589849:ONN589850 OWS589849:OXJ589850 PGO589849:PHF589850 PQK589849:PRB589850 QAG589849:QAX589850 QKC589849:QKT589850 QTY589849:QUP589850 RDU589849:REL589850 RNQ589849:ROH589850 RXM589849:RYD589850 SHI589849:SHZ589850 SRE589849:SRV589850 TBA589849:TBR589850 TKW589849:TLN589850 TUS589849:TVJ589850 UEO589849:UFF589850 UOK589849:UPB589850 UYG589849:UYX589850 VIC589849:VIT589850 VRY589849:VSP589850 WBU589849:WCL589850 WLQ589849:WMH589850 WVM589849:WWD589850 E655385:V655386 JA655385:JR655386 SW655385:TN655386 ACS655385:ADJ655386 AMO655385:ANF655386 AWK655385:AXB655386 BGG655385:BGX655386 BQC655385:BQT655386 BZY655385:CAP655386 CJU655385:CKL655386 CTQ655385:CUH655386 DDM655385:DED655386 DNI655385:DNZ655386 DXE655385:DXV655386 EHA655385:EHR655386 EQW655385:ERN655386 FAS655385:FBJ655386 FKO655385:FLF655386 FUK655385:FVB655386 GEG655385:GEX655386 GOC655385:GOT655386 GXY655385:GYP655386 HHU655385:HIL655386 HRQ655385:HSH655386 IBM655385:ICD655386 ILI655385:ILZ655386 IVE655385:IVV655386 JFA655385:JFR655386 JOW655385:JPN655386 JYS655385:JZJ655386 KIO655385:KJF655386 KSK655385:KTB655386 LCG655385:LCX655386 LMC655385:LMT655386 LVY655385:LWP655386 MFU655385:MGL655386 MPQ655385:MQH655386 MZM655385:NAD655386 NJI655385:NJZ655386 NTE655385:NTV655386 ODA655385:ODR655386 OMW655385:ONN655386 OWS655385:OXJ655386 PGO655385:PHF655386 PQK655385:PRB655386 QAG655385:QAX655386 QKC655385:QKT655386 QTY655385:QUP655386 RDU655385:REL655386 RNQ655385:ROH655386 RXM655385:RYD655386 SHI655385:SHZ655386 SRE655385:SRV655386 TBA655385:TBR655386 TKW655385:TLN655386 TUS655385:TVJ655386 UEO655385:UFF655386 UOK655385:UPB655386 UYG655385:UYX655386 VIC655385:VIT655386 VRY655385:VSP655386 WBU655385:WCL655386 WLQ655385:WMH655386 WVM655385:WWD655386 E720921:V720922 JA720921:JR720922 SW720921:TN720922 ACS720921:ADJ720922 AMO720921:ANF720922 AWK720921:AXB720922 BGG720921:BGX720922 BQC720921:BQT720922 BZY720921:CAP720922 CJU720921:CKL720922 CTQ720921:CUH720922 DDM720921:DED720922 DNI720921:DNZ720922 DXE720921:DXV720922 EHA720921:EHR720922 EQW720921:ERN720922 FAS720921:FBJ720922 FKO720921:FLF720922 FUK720921:FVB720922 GEG720921:GEX720922 GOC720921:GOT720922 GXY720921:GYP720922 HHU720921:HIL720922 HRQ720921:HSH720922 IBM720921:ICD720922 ILI720921:ILZ720922 IVE720921:IVV720922 JFA720921:JFR720922 JOW720921:JPN720922 JYS720921:JZJ720922 KIO720921:KJF720922 KSK720921:KTB720922 LCG720921:LCX720922 LMC720921:LMT720922 LVY720921:LWP720922 MFU720921:MGL720922 MPQ720921:MQH720922 MZM720921:NAD720922 NJI720921:NJZ720922 NTE720921:NTV720922 ODA720921:ODR720922 OMW720921:ONN720922 OWS720921:OXJ720922 PGO720921:PHF720922 PQK720921:PRB720922 QAG720921:QAX720922 QKC720921:QKT720922 QTY720921:QUP720922 RDU720921:REL720922 RNQ720921:ROH720922 RXM720921:RYD720922 SHI720921:SHZ720922 SRE720921:SRV720922 TBA720921:TBR720922 TKW720921:TLN720922 TUS720921:TVJ720922 UEO720921:UFF720922 UOK720921:UPB720922 UYG720921:UYX720922 VIC720921:VIT720922 VRY720921:VSP720922 WBU720921:WCL720922 WLQ720921:WMH720922 WVM720921:WWD720922 E786457:V786458 JA786457:JR786458 SW786457:TN786458 ACS786457:ADJ786458 AMO786457:ANF786458 AWK786457:AXB786458 BGG786457:BGX786458 BQC786457:BQT786458 BZY786457:CAP786458 CJU786457:CKL786458 CTQ786457:CUH786458 DDM786457:DED786458 DNI786457:DNZ786458 DXE786457:DXV786458 EHA786457:EHR786458 EQW786457:ERN786458 FAS786457:FBJ786458 FKO786457:FLF786458 FUK786457:FVB786458 GEG786457:GEX786458 GOC786457:GOT786458 GXY786457:GYP786458 HHU786457:HIL786458 HRQ786457:HSH786458 IBM786457:ICD786458 ILI786457:ILZ786458 IVE786457:IVV786458 JFA786457:JFR786458 JOW786457:JPN786458 JYS786457:JZJ786458 KIO786457:KJF786458 KSK786457:KTB786458 LCG786457:LCX786458 LMC786457:LMT786458 LVY786457:LWP786458 MFU786457:MGL786458 MPQ786457:MQH786458 MZM786457:NAD786458 NJI786457:NJZ786458 NTE786457:NTV786458 ODA786457:ODR786458 OMW786457:ONN786458 OWS786457:OXJ786458 PGO786457:PHF786458 PQK786457:PRB786458 QAG786457:QAX786458 QKC786457:QKT786458 QTY786457:QUP786458 RDU786457:REL786458 RNQ786457:ROH786458 RXM786457:RYD786458 SHI786457:SHZ786458 SRE786457:SRV786458 TBA786457:TBR786458 TKW786457:TLN786458 TUS786457:TVJ786458 UEO786457:UFF786458 UOK786457:UPB786458 UYG786457:UYX786458 VIC786457:VIT786458 VRY786457:VSP786458 WBU786457:WCL786458 WLQ786457:WMH786458 WVM786457:WWD786458 E851993:V851994 JA851993:JR851994 SW851993:TN851994 ACS851993:ADJ851994 AMO851993:ANF851994 AWK851993:AXB851994 BGG851993:BGX851994 BQC851993:BQT851994 BZY851993:CAP851994 CJU851993:CKL851994 CTQ851993:CUH851994 DDM851993:DED851994 DNI851993:DNZ851994 DXE851993:DXV851994 EHA851993:EHR851994 EQW851993:ERN851994 FAS851993:FBJ851994 FKO851993:FLF851994 FUK851993:FVB851994 GEG851993:GEX851994 GOC851993:GOT851994 GXY851993:GYP851994 HHU851993:HIL851994 HRQ851993:HSH851994 IBM851993:ICD851994 ILI851993:ILZ851994 IVE851993:IVV851994 JFA851993:JFR851994 JOW851993:JPN851994 JYS851993:JZJ851994 KIO851993:KJF851994 KSK851993:KTB851994 LCG851993:LCX851994 LMC851993:LMT851994 LVY851993:LWP851994 MFU851993:MGL851994 MPQ851993:MQH851994 MZM851993:NAD851994 NJI851993:NJZ851994 NTE851993:NTV851994 ODA851993:ODR851994 OMW851993:ONN851994 OWS851993:OXJ851994 PGO851993:PHF851994 PQK851993:PRB851994 QAG851993:QAX851994 QKC851993:QKT851994 QTY851993:QUP851994 RDU851993:REL851994 RNQ851993:ROH851994 RXM851993:RYD851994 SHI851993:SHZ851994 SRE851993:SRV851994 TBA851993:TBR851994 TKW851993:TLN851994 TUS851993:TVJ851994 UEO851993:UFF851994 UOK851993:UPB851994 UYG851993:UYX851994 VIC851993:VIT851994 VRY851993:VSP851994 WBU851993:WCL851994 WLQ851993:WMH851994 WVM851993:WWD851994 E917529:V917530 JA917529:JR917530 SW917529:TN917530 ACS917529:ADJ917530 AMO917529:ANF917530 AWK917529:AXB917530 BGG917529:BGX917530 BQC917529:BQT917530 BZY917529:CAP917530 CJU917529:CKL917530 CTQ917529:CUH917530 DDM917529:DED917530 DNI917529:DNZ917530 DXE917529:DXV917530 EHA917529:EHR917530 EQW917529:ERN917530 FAS917529:FBJ917530 FKO917529:FLF917530 FUK917529:FVB917530 GEG917529:GEX917530 GOC917529:GOT917530 GXY917529:GYP917530 HHU917529:HIL917530 HRQ917529:HSH917530 IBM917529:ICD917530 ILI917529:ILZ917530 IVE917529:IVV917530 JFA917529:JFR917530 JOW917529:JPN917530 JYS917529:JZJ917530 KIO917529:KJF917530 KSK917529:KTB917530 LCG917529:LCX917530 LMC917529:LMT917530 LVY917529:LWP917530 MFU917529:MGL917530 MPQ917529:MQH917530 MZM917529:NAD917530 NJI917529:NJZ917530 NTE917529:NTV917530 ODA917529:ODR917530 OMW917529:ONN917530 OWS917529:OXJ917530 PGO917529:PHF917530 PQK917529:PRB917530 QAG917529:QAX917530 QKC917529:QKT917530 QTY917529:QUP917530 RDU917529:REL917530 RNQ917529:ROH917530 RXM917529:RYD917530 SHI917529:SHZ917530 SRE917529:SRV917530 TBA917529:TBR917530 TKW917529:TLN917530 TUS917529:TVJ917530 UEO917529:UFF917530 UOK917529:UPB917530 UYG917529:UYX917530 VIC917529:VIT917530 VRY917529:VSP917530 WBU917529:WCL917530 WLQ917529:WMH917530 WVM917529:WWD917530 E983065:V983066 JA983065:JR983066 SW983065:TN983066 ACS983065:ADJ983066 AMO983065:ANF983066 AWK983065:AXB983066 BGG983065:BGX983066 BQC983065:BQT983066 BZY983065:CAP983066 CJU983065:CKL983066 CTQ983065:CUH983066 DDM983065:DED983066 DNI983065:DNZ983066 DXE983065:DXV983066 EHA983065:EHR983066 EQW983065:ERN983066 FAS983065:FBJ983066 FKO983065:FLF983066 FUK983065:FVB983066 GEG983065:GEX983066 GOC983065:GOT983066 GXY983065:GYP983066 HHU983065:HIL983066 HRQ983065:HSH983066 IBM983065:ICD983066 ILI983065:ILZ983066 IVE983065:IVV983066 JFA983065:JFR983066 JOW983065:JPN983066 JYS983065:JZJ983066 KIO983065:KJF983066 KSK983065:KTB983066 LCG983065:LCX983066 LMC983065:LMT983066 LVY983065:LWP983066 MFU983065:MGL983066 MPQ983065:MQH983066 MZM983065:NAD983066 NJI983065:NJZ983066 NTE983065:NTV983066 ODA983065:ODR983066 OMW983065:ONN983066 OWS983065:OXJ983066 PGO983065:PHF983066 PQK983065:PRB983066 QAG983065:QAX983066 QKC983065:QKT983066 QTY983065:QUP983066 RDU983065:REL983066 RNQ983065:ROH983066 RXM983065:RYD983066 SHI983065:SHZ983066 SRE983065:SRV983066 TBA983065:TBR983066 TKW983065:TLN983066 TUS983065:TVJ983066 UEO983065:UFF983066 UOK983065:UPB983066 UYG983065:UYX983066 VIC983065:VIT983066 VRY983065:VSP983066 WBU983065:WCL983066 WLQ983065:WMH983066 WVM983065:WWD983066 R31:V31 JN31:JR31 TJ31:TN31 ADF31:ADJ31 ANB31:ANF31 AWX31:AXB31 BGT31:BGX31 BQP31:BQT31 CAL31:CAP31 CKH31:CKL31 CUD31:CUH31 DDZ31:DED31 DNV31:DNZ31 DXR31:DXV31 EHN31:EHR31 ERJ31:ERN31 FBF31:FBJ31 FLB31:FLF31 FUX31:FVB31 GET31:GEX31 GOP31:GOT31 GYL31:GYP31 HIH31:HIL31 HSD31:HSH31 IBZ31:ICD31 ILV31:ILZ31 IVR31:IVV31 JFN31:JFR31 JPJ31:JPN31 JZF31:JZJ31 KJB31:KJF31 KSX31:KTB31 LCT31:LCX31 LMP31:LMT31 LWL31:LWP31 MGH31:MGL31 MQD31:MQH31 MZZ31:NAD31 NJV31:NJZ31 NTR31:NTV31 ODN31:ODR31 ONJ31:ONN31 OXF31:OXJ31 PHB31:PHF31 PQX31:PRB31 QAT31:QAX31 QKP31:QKT31 QUL31:QUP31 REH31:REL31 ROD31:ROH31 RXZ31:RYD31 SHV31:SHZ31 SRR31:SRV31 TBN31:TBR31 TLJ31:TLN31 TVF31:TVJ31 UFB31:UFF31 UOX31:UPB31 UYT31:UYX31 VIP31:VIT31 VSL31:VSP31 WCH31:WCL31 WMD31:WMH31 WVZ31:WWD31 R65567:V65567 JN65567:JR65567 TJ65567:TN65567 ADF65567:ADJ65567 ANB65567:ANF65567 AWX65567:AXB65567 BGT65567:BGX65567 BQP65567:BQT65567 CAL65567:CAP65567 CKH65567:CKL65567 CUD65567:CUH65567 DDZ65567:DED65567 DNV65567:DNZ65567 DXR65567:DXV65567 EHN65567:EHR65567 ERJ65567:ERN65567 FBF65567:FBJ65567 FLB65567:FLF65567 FUX65567:FVB65567 GET65567:GEX65567 GOP65567:GOT65567 GYL65567:GYP65567 HIH65567:HIL65567 HSD65567:HSH65567 IBZ65567:ICD65567 ILV65567:ILZ65567 IVR65567:IVV65567 JFN65567:JFR65567 JPJ65567:JPN65567 JZF65567:JZJ65567 KJB65567:KJF65567 KSX65567:KTB65567 LCT65567:LCX65567 LMP65567:LMT65567 LWL65567:LWP65567 MGH65567:MGL65567 MQD65567:MQH65567 MZZ65567:NAD65567 NJV65567:NJZ65567 NTR65567:NTV65567 ODN65567:ODR65567 ONJ65567:ONN65567 OXF65567:OXJ65567 PHB65567:PHF65567 PQX65567:PRB65567 QAT65567:QAX65567 QKP65567:QKT65567 QUL65567:QUP65567 REH65567:REL65567 ROD65567:ROH65567 RXZ65567:RYD65567 SHV65567:SHZ65567 SRR65567:SRV65567 TBN65567:TBR65567 TLJ65567:TLN65567 TVF65567:TVJ65567 UFB65567:UFF65567 UOX65567:UPB65567 UYT65567:UYX65567 VIP65567:VIT65567 VSL65567:VSP65567 WCH65567:WCL65567 WMD65567:WMH65567 WVZ65567:WWD65567 R131103:V131103 JN131103:JR131103 TJ131103:TN131103 ADF131103:ADJ131103 ANB131103:ANF131103 AWX131103:AXB131103 BGT131103:BGX131103 BQP131103:BQT131103 CAL131103:CAP131103 CKH131103:CKL131103 CUD131103:CUH131103 DDZ131103:DED131103 DNV131103:DNZ131103 DXR131103:DXV131103 EHN131103:EHR131103 ERJ131103:ERN131103 FBF131103:FBJ131103 FLB131103:FLF131103 FUX131103:FVB131103 GET131103:GEX131103 GOP131103:GOT131103 GYL131103:GYP131103 HIH131103:HIL131103 HSD131103:HSH131103 IBZ131103:ICD131103 ILV131103:ILZ131103 IVR131103:IVV131103 JFN131103:JFR131103 JPJ131103:JPN131103 JZF131103:JZJ131103 KJB131103:KJF131103 KSX131103:KTB131103 LCT131103:LCX131103 LMP131103:LMT131103 LWL131103:LWP131103 MGH131103:MGL131103 MQD131103:MQH131103 MZZ131103:NAD131103 NJV131103:NJZ131103 NTR131103:NTV131103 ODN131103:ODR131103 ONJ131103:ONN131103 OXF131103:OXJ131103 PHB131103:PHF131103 PQX131103:PRB131103 QAT131103:QAX131103 QKP131103:QKT131103 QUL131103:QUP131103 REH131103:REL131103 ROD131103:ROH131103 RXZ131103:RYD131103 SHV131103:SHZ131103 SRR131103:SRV131103 TBN131103:TBR131103 TLJ131103:TLN131103 TVF131103:TVJ131103 UFB131103:UFF131103 UOX131103:UPB131103 UYT131103:UYX131103 VIP131103:VIT131103 VSL131103:VSP131103 WCH131103:WCL131103 WMD131103:WMH131103 WVZ131103:WWD131103 R196639:V196639 JN196639:JR196639 TJ196639:TN196639 ADF196639:ADJ196639 ANB196639:ANF196639 AWX196639:AXB196639 BGT196639:BGX196639 BQP196639:BQT196639 CAL196639:CAP196639 CKH196639:CKL196639 CUD196639:CUH196639 DDZ196639:DED196639 DNV196639:DNZ196639 DXR196639:DXV196639 EHN196639:EHR196639 ERJ196639:ERN196639 FBF196639:FBJ196639 FLB196639:FLF196639 FUX196639:FVB196639 GET196639:GEX196639 GOP196639:GOT196639 GYL196639:GYP196639 HIH196639:HIL196639 HSD196639:HSH196639 IBZ196639:ICD196639 ILV196639:ILZ196639 IVR196639:IVV196639 JFN196639:JFR196639 JPJ196639:JPN196639 JZF196639:JZJ196639 KJB196639:KJF196639 KSX196639:KTB196639 LCT196639:LCX196639 LMP196639:LMT196639 LWL196639:LWP196639 MGH196639:MGL196639 MQD196639:MQH196639 MZZ196639:NAD196639 NJV196639:NJZ196639 NTR196639:NTV196639 ODN196639:ODR196639 ONJ196639:ONN196639 OXF196639:OXJ196639 PHB196639:PHF196639 PQX196639:PRB196639 QAT196639:QAX196639 QKP196639:QKT196639 QUL196639:QUP196639 REH196639:REL196639 ROD196639:ROH196639 RXZ196639:RYD196639 SHV196639:SHZ196639 SRR196639:SRV196639 TBN196639:TBR196639 TLJ196639:TLN196639 TVF196639:TVJ196639 UFB196639:UFF196639 UOX196639:UPB196639 UYT196639:UYX196639 VIP196639:VIT196639 VSL196639:VSP196639 WCH196639:WCL196639 WMD196639:WMH196639 WVZ196639:WWD196639 R262175:V262175 JN262175:JR262175 TJ262175:TN262175 ADF262175:ADJ262175 ANB262175:ANF262175 AWX262175:AXB262175 BGT262175:BGX262175 BQP262175:BQT262175 CAL262175:CAP262175 CKH262175:CKL262175 CUD262175:CUH262175 DDZ262175:DED262175 DNV262175:DNZ262175 DXR262175:DXV262175 EHN262175:EHR262175 ERJ262175:ERN262175 FBF262175:FBJ262175 FLB262175:FLF262175 FUX262175:FVB262175 GET262175:GEX262175 GOP262175:GOT262175 GYL262175:GYP262175 HIH262175:HIL262175 HSD262175:HSH262175 IBZ262175:ICD262175 ILV262175:ILZ262175 IVR262175:IVV262175 JFN262175:JFR262175 JPJ262175:JPN262175 JZF262175:JZJ262175 KJB262175:KJF262175 KSX262175:KTB262175 LCT262175:LCX262175 LMP262175:LMT262175 LWL262175:LWP262175 MGH262175:MGL262175 MQD262175:MQH262175 MZZ262175:NAD262175 NJV262175:NJZ262175 NTR262175:NTV262175 ODN262175:ODR262175 ONJ262175:ONN262175 OXF262175:OXJ262175 PHB262175:PHF262175 PQX262175:PRB262175 QAT262175:QAX262175 QKP262175:QKT262175 QUL262175:QUP262175 REH262175:REL262175 ROD262175:ROH262175 RXZ262175:RYD262175 SHV262175:SHZ262175 SRR262175:SRV262175 TBN262175:TBR262175 TLJ262175:TLN262175 TVF262175:TVJ262175 UFB262175:UFF262175 UOX262175:UPB262175 UYT262175:UYX262175 VIP262175:VIT262175 VSL262175:VSP262175 WCH262175:WCL262175 WMD262175:WMH262175 WVZ262175:WWD262175 R327711:V327711 JN327711:JR327711 TJ327711:TN327711 ADF327711:ADJ327711 ANB327711:ANF327711 AWX327711:AXB327711 BGT327711:BGX327711 BQP327711:BQT327711 CAL327711:CAP327711 CKH327711:CKL327711 CUD327711:CUH327711 DDZ327711:DED327711 DNV327711:DNZ327711 DXR327711:DXV327711 EHN327711:EHR327711 ERJ327711:ERN327711 FBF327711:FBJ327711 FLB327711:FLF327711 FUX327711:FVB327711 GET327711:GEX327711 GOP327711:GOT327711 GYL327711:GYP327711 HIH327711:HIL327711 HSD327711:HSH327711 IBZ327711:ICD327711 ILV327711:ILZ327711 IVR327711:IVV327711 JFN327711:JFR327711 JPJ327711:JPN327711 JZF327711:JZJ327711 KJB327711:KJF327711 KSX327711:KTB327711 LCT327711:LCX327711 LMP327711:LMT327711 LWL327711:LWP327711 MGH327711:MGL327711 MQD327711:MQH327711 MZZ327711:NAD327711 NJV327711:NJZ327711 NTR327711:NTV327711 ODN327711:ODR327711 ONJ327711:ONN327711 OXF327711:OXJ327711 PHB327711:PHF327711 PQX327711:PRB327711 QAT327711:QAX327711 QKP327711:QKT327711 QUL327711:QUP327711 REH327711:REL327711 ROD327711:ROH327711 RXZ327711:RYD327711 SHV327711:SHZ327711 SRR327711:SRV327711 TBN327711:TBR327711 TLJ327711:TLN327711 TVF327711:TVJ327711 UFB327711:UFF327711 UOX327711:UPB327711 UYT327711:UYX327711 VIP327711:VIT327711 VSL327711:VSP327711 WCH327711:WCL327711 WMD327711:WMH327711 WVZ327711:WWD327711 R393247:V393247 JN393247:JR393247 TJ393247:TN393247 ADF393247:ADJ393247 ANB393247:ANF393247 AWX393247:AXB393247 BGT393247:BGX393247 BQP393247:BQT393247 CAL393247:CAP393247 CKH393247:CKL393247 CUD393247:CUH393247 DDZ393247:DED393247 DNV393247:DNZ393247 DXR393247:DXV393247 EHN393247:EHR393247 ERJ393247:ERN393247 FBF393247:FBJ393247 FLB393247:FLF393247 FUX393247:FVB393247 GET393247:GEX393247 GOP393247:GOT393247 GYL393247:GYP393247 HIH393247:HIL393247 HSD393247:HSH393247 IBZ393247:ICD393247 ILV393247:ILZ393247 IVR393247:IVV393247 JFN393247:JFR393247 JPJ393247:JPN393247 JZF393247:JZJ393247 KJB393247:KJF393247 KSX393247:KTB393247 LCT393247:LCX393247 LMP393247:LMT393247 LWL393247:LWP393247 MGH393247:MGL393247 MQD393247:MQH393247 MZZ393247:NAD393247 NJV393247:NJZ393247 NTR393247:NTV393247 ODN393247:ODR393247 ONJ393247:ONN393247 OXF393247:OXJ393247 PHB393247:PHF393247 PQX393247:PRB393247 QAT393247:QAX393247 QKP393247:QKT393247 QUL393247:QUP393247 REH393247:REL393247 ROD393247:ROH393247 RXZ393247:RYD393247 SHV393247:SHZ393247 SRR393247:SRV393247 TBN393247:TBR393247 TLJ393247:TLN393247 TVF393247:TVJ393247 UFB393247:UFF393247 UOX393247:UPB393247 UYT393247:UYX393247 VIP393247:VIT393247 VSL393247:VSP393247 WCH393247:WCL393247 WMD393247:WMH393247 WVZ393247:WWD393247 R458783:V458783 JN458783:JR458783 TJ458783:TN458783 ADF458783:ADJ458783 ANB458783:ANF458783 AWX458783:AXB458783 BGT458783:BGX458783 BQP458783:BQT458783 CAL458783:CAP458783 CKH458783:CKL458783 CUD458783:CUH458783 DDZ458783:DED458783 DNV458783:DNZ458783 DXR458783:DXV458783 EHN458783:EHR458783 ERJ458783:ERN458783 FBF458783:FBJ458783 FLB458783:FLF458783 FUX458783:FVB458783 GET458783:GEX458783 GOP458783:GOT458783 GYL458783:GYP458783 HIH458783:HIL458783 HSD458783:HSH458783 IBZ458783:ICD458783 ILV458783:ILZ458783 IVR458783:IVV458783 JFN458783:JFR458783 JPJ458783:JPN458783 JZF458783:JZJ458783 KJB458783:KJF458783 KSX458783:KTB458783 LCT458783:LCX458783 LMP458783:LMT458783 LWL458783:LWP458783 MGH458783:MGL458783 MQD458783:MQH458783 MZZ458783:NAD458783 NJV458783:NJZ458783 NTR458783:NTV458783 ODN458783:ODR458783 ONJ458783:ONN458783 OXF458783:OXJ458783 PHB458783:PHF458783 PQX458783:PRB458783 QAT458783:QAX458783 QKP458783:QKT458783 QUL458783:QUP458783 REH458783:REL458783 ROD458783:ROH458783 RXZ458783:RYD458783 SHV458783:SHZ458783 SRR458783:SRV458783 TBN458783:TBR458783 TLJ458783:TLN458783 TVF458783:TVJ458783 UFB458783:UFF458783 UOX458783:UPB458783 UYT458783:UYX458783 VIP458783:VIT458783 VSL458783:VSP458783 WCH458783:WCL458783 WMD458783:WMH458783 WVZ458783:WWD458783 R524319:V524319 JN524319:JR524319 TJ524319:TN524319 ADF524319:ADJ524319 ANB524319:ANF524319 AWX524319:AXB524319 BGT524319:BGX524319 BQP524319:BQT524319 CAL524319:CAP524319 CKH524319:CKL524319 CUD524319:CUH524319 DDZ524319:DED524319 DNV524319:DNZ524319 DXR524319:DXV524319 EHN524319:EHR524319 ERJ524319:ERN524319 FBF524319:FBJ524319 FLB524319:FLF524319 FUX524319:FVB524319 GET524319:GEX524319 GOP524319:GOT524319 GYL524319:GYP524319 HIH524319:HIL524319 HSD524319:HSH524319 IBZ524319:ICD524319 ILV524319:ILZ524319 IVR524319:IVV524319 JFN524319:JFR524319 JPJ524319:JPN524319 JZF524319:JZJ524319 KJB524319:KJF524319 KSX524319:KTB524319 LCT524319:LCX524319 LMP524319:LMT524319 LWL524319:LWP524319 MGH524319:MGL524319 MQD524319:MQH524319 MZZ524319:NAD524319 NJV524319:NJZ524319 NTR524319:NTV524319 ODN524319:ODR524319 ONJ524319:ONN524319 OXF524319:OXJ524319 PHB524319:PHF524319 PQX524319:PRB524319 QAT524319:QAX524319 QKP524319:QKT524319 QUL524319:QUP524319 REH524319:REL524319 ROD524319:ROH524319 RXZ524319:RYD524319 SHV524319:SHZ524319 SRR524319:SRV524319 TBN524319:TBR524319 TLJ524319:TLN524319 TVF524319:TVJ524319 UFB524319:UFF524319 UOX524319:UPB524319 UYT524319:UYX524319 VIP524319:VIT524319 VSL524319:VSP524319 WCH524319:WCL524319 WMD524319:WMH524319 WVZ524319:WWD524319 R589855:V589855 JN589855:JR589855 TJ589855:TN589855 ADF589855:ADJ589855 ANB589855:ANF589855 AWX589855:AXB589855 BGT589855:BGX589855 BQP589855:BQT589855 CAL589855:CAP589855 CKH589855:CKL589855 CUD589855:CUH589855 DDZ589855:DED589855 DNV589855:DNZ589855 DXR589855:DXV589855 EHN589855:EHR589855 ERJ589855:ERN589855 FBF589855:FBJ589855 FLB589855:FLF589855 FUX589855:FVB589855 GET589855:GEX589855 GOP589855:GOT589855 GYL589855:GYP589855 HIH589855:HIL589855 HSD589855:HSH589855 IBZ589855:ICD589855 ILV589855:ILZ589855 IVR589855:IVV589855 JFN589855:JFR589855 JPJ589855:JPN589855 JZF589855:JZJ589855 KJB589855:KJF589855 KSX589855:KTB589855 LCT589855:LCX589855 LMP589855:LMT589855 LWL589855:LWP589855 MGH589855:MGL589855 MQD589855:MQH589855 MZZ589855:NAD589855 NJV589855:NJZ589855 NTR589855:NTV589855 ODN589855:ODR589855 ONJ589855:ONN589855 OXF589855:OXJ589855 PHB589855:PHF589855 PQX589855:PRB589855 QAT589855:QAX589855 QKP589855:QKT589855 QUL589855:QUP589855 REH589855:REL589855 ROD589855:ROH589855 RXZ589855:RYD589855 SHV589855:SHZ589855 SRR589855:SRV589855 TBN589855:TBR589855 TLJ589855:TLN589855 TVF589855:TVJ589855 UFB589855:UFF589855 UOX589855:UPB589855 UYT589855:UYX589855 VIP589855:VIT589855 VSL589855:VSP589855 WCH589855:WCL589855 WMD589855:WMH589855 WVZ589855:WWD589855 R655391:V655391 JN655391:JR655391 TJ655391:TN655391 ADF655391:ADJ655391 ANB655391:ANF655391 AWX655391:AXB655391 BGT655391:BGX655391 BQP655391:BQT655391 CAL655391:CAP655391 CKH655391:CKL655391 CUD655391:CUH655391 DDZ655391:DED655391 DNV655391:DNZ655391 DXR655391:DXV655391 EHN655391:EHR655391 ERJ655391:ERN655391 FBF655391:FBJ655391 FLB655391:FLF655391 FUX655391:FVB655391 GET655391:GEX655391 GOP655391:GOT655391 GYL655391:GYP655391 HIH655391:HIL655391 HSD655391:HSH655391 IBZ655391:ICD655391 ILV655391:ILZ655391 IVR655391:IVV655391 JFN655391:JFR655391 JPJ655391:JPN655391 JZF655391:JZJ655391 KJB655391:KJF655391 KSX655391:KTB655391 LCT655391:LCX655391 LMP655391:LMT655391 LWL655391:LWP655391 MGH655391:MGL655391 MQD655391:MQH655391 MZZ655391:NAD655391 NJV655391:NJZ655391 NTR655391:NTV655391 ODN655391:ODR655391 ONJ655391:ONN655391 OXF655391:OXJ655391 PHB655391:PHF655391 PQX655391:PRB655391 QAT655391:QAX655391 QKP655391:QKT655391 QUL655391:QUP655391 REH655391:REL655391 ROD655391:ROH655391 RXZ655391:RYD655391 SHV655391:SHZ655391 SRR655391:SRV655391 TBN655391:TBR655391 TLJ655391:TLN655391 TVF655391:TVJ655391 UFB655391:UFF655391 UOX655391:UPB655391 UYT655391:UYX655391 VIP655391:VIT655391 VSL655391:VSP655391 WCH655391:WCL655391 WMD655391:WMH655391 WVZ655391:WWD655391 R720927:V720927 JN720927:JR720927 TJ720927:TN720927 ADF720927:ADJ720927 ANB720927:ANF720927 AWX720927:AXB720927 BGT720927:BGX720927 BQP720927:BQT720927 CAL720927:CAP720927 CKH720927:CKL720927 CUD720927:CUH720927 DDZ720927:DED720927 DNV720927:DNZ720927 DXR720927:DXV720927 EHN720927:EHR720927 ERJ720927:ERN720927 FBF720927:FBJ720927 FLB720927:FLF720927 FUX720927:FVB720927 GET720927:GEX720927 GOP720927:GOT720927 GYL720927:GYP720927 HIH720927:HIL720927 HSD720927:HSH720927 IBZ720927:ICD720927 ILV720927:ILZ720927 IVR720927:IVV720927 JFN720927:JFR720927 JPJ720927:JPN720927 JZF720927:JZJ720927 KJB720927:KJF720927 KSX720927:KTB720927 LCT720927:LCX720927 LMP720927:LMT720927 LWL720927:LWP720927 MGH720927:MGL720927 MQD720927:MQH720927 MZZ720927:NAD720927 NJV720927:NJZ720927 NTR720927:NTV720927 ODN720927:ODR720927 ONJ720927:ONN720927 OXF720927:OXJ720927 PHB720927:PHF720927 PQX720927:PRB720927 QAT720927:QAX720927 QKP720927:QKT720927 QUL720927:QUP720927 REH720927:REL720927 ROD720927:ROH720927 RXZ720927:RYD720927 SHV720927:SHZ720927 SRR720927:SRV720927 TBN720927:TBR720927 TLJ720927:TLN720927 TVF720927:TVJ720927 UFB720927:UFF720927 UOX720927:UPB720927 UYT720927:UYX720927 VIP720927:VIT720927 VSL720927:VSP720927 WCH720927:WCL720927 WMD720927:WMH720927 WVZ720927:WWD720927 R786463:V786463 JN786463:JR786463 TJ786463:TN786463 ADF786463:ADJ786463 ANB786463:ANF786463 AWX786463:AXB786463 BGT786463:BGX786463 BQP786463:BQT786463 CAL786463:CAP786463 CKH786463:CKL786463 CUD786463:CUH786463 DDZ786463:DED786463 DNV786463:DNZ786463 DXR786463:DXV786463 EHN786463:EHR786463 ERJ786463:ERN786463 FBF786463:FBJ786463 FLB786463:FLF786463 FUX786463:FVB786463 GET786463:GEX786463 GOP786463:GOT786463 GYL786463:GYP786463 HIH786463:HIL786463 HSD786463:HSH786463 IBZ786463:ICD786463 ILV786463:ILZ786463 IVR786463:IVV786463 JFN786463:JFR786463 JPJ786463:JPN786463 JZF786463:JZJ786463 KJB786463:KJF786463 KSX786463:KTB786463 LCT786463:LCX786463 LMP786463:LMT786463 LWL786463:LWP786463 MGH786463:MGL786463 MQD786463:MQH786463 MZZ786463:NAD786463 NJV786463:NJZ786463 NTR786463:NTV786463 ODN786463:ODR786463 ONJ786463:ONN786463 OXF786463:OXJ786463 PHB786463:PHF786463 PQX786463:PRB786463 QAT786463:QAX786463 QKP786463:QKT786463 QUL786463:QUP786463 REH786463:REL786463 ROD786463:ROH786463 RXZ786463:RYD786463 SHV786463:SHZ786463 SRR786463:SRV786463 TBN786463:TBR786463 TLJ786463:TLN786463 TVF786463:TVJ786463 UFB786463:UFF786463 UOX786463:UPB786463 UYT786463:UYX786463 VIP786463:VIT786463 VSL786463:VSP786463 WCH786463:WCL786463 WMD786463:WMH786463 WVZ786463:WWD786463 R851999:V851999 JN851999:JR851999 TJ851999:TN851999 ADF851999:ADJ851999 ANB851999:ANF851999 AWX851999:AXB851999 BGT851999:BGX851999 BQP851999:BQT851999 CAL851999:CAP851999 CKH851999:CKL851999 CUD851999:CUH851999 DDZ851999:DED851999 DNV851999:DNZ851999 DXR851999:DXV851999 EHN851999:EHR851999 ERJ851999:ERN851999 FBF851999:FBJ851999 FLB851999:FLF851999 FUX851999:FVB851999 GET851999:GEX851999 GOP851999:GOT851999 GYL851999:GYP851999 HIH851999:HIL851999 HSD851999:HSH851999 IBZ851999:ICD851999 ILV851999:ILZ851999 IVR851999:IVV851999 JFN851999:JFR851999 JPJ851999:JPN851999 JZF851999:JZJ851999 KJB851999:KJF851999 KSX851999:KTB851999 LCT851999:LCX851999 LMP851999:LMT851999 LWL851999:LWP851999 MGH851999:MGL851999 MQD851999:MQH851999 MZZ851999:NAD851999 NJV851999:NJZ851999 NTR851999:NTV851999 ODN851999:ODR851999 ONJ851999:ONN851999 OXF851999:OXJ851999 PHB851999:PHF851999 PQX851999:PRB851999 QAT851999:QAX851999 QKP851999:QKT851999 QUL851999:QUP851999 REH851999:REL851999 ROD851999:ROH851999 RXZ851999:RYD851999 SHV851999:SHZ851999 SRR851999:SRV851999 TBN851999:TBR851999 TLJ851999:TLN851999 TVF851999:TVJ851999 UFB851999:UFF851999 UOX851999:UPB851999 UYT851999:UYX851999 VIP851999:VIT851999 VSL851999:VSP851999 WCH851999:WCL851999 WMD851999:WMH851999 WVZ851999:WWD851999 R917535:V917535 JN917535:JR917535 TJ917535:TN917535 ADF917535:ADJ917535 ANB917535:ANF917535 AWX917535:AXB917535 BGT917535:BGX917535 BQP917535:BQT917535 CAL917535:CAP917535 CKH917535:CKL917535 CUD917535:CUH917535 DDZ917535:DED917535 DNV917535:DNZ917535 DXR917535:DXV917535 EHN917535:EHR917535 ERJ917535:ERN917535 FBF917535:FBJ917535 FLB917535:FLF917535 FUX917535:FVB917535 GET917535:GEX917535 GOP917535:GOT917535 GYL917535:GYP917535 HIH917535:HIL917535 HSD917535:HSH917535 IBZ917535:ICD917535 ILV917535:ILZ917535 IVR917535:IVV917535 JFN917535:JFR917535 JPJ917535:JPN917535 JZF917535:JZJ917535 KJB917535:KJF917535 KSX917535:KTB917535 LCT917535:LCX917535 LMP917535:LMT917535 LWL917535:LWP917535 MGH917535:MGL917535 MQD917535:MQH917535 MZZ917535:NAD917535 NJV917535:NJZ917535 NTR917535:NTV917535 ODN917535:ODR917535 ONJ917535:ONN917535 OXF917535:OXJ917535 PHB917535:PHF917535 PQX917535:PRB917535 QAT917535:QAX917535 QKP917535:QKT917535 QUL917535:QUP917535 REH917535:REL917535 ROD917535:ROH917535 RXZ917535:RYD917535 SHV917535:SHZ917535 SRR917535:SRV917535 TBN917535:TBR917535 TLJ917535:TLN917535 TVF917535:TVJ917535 UFB917535:UFF917535 UOX917535:UPB917535 UYT917535:UYX917535 VIP917535:VIT917535 VSL917535:VSP917535 WCH917535:WCL917535 WMD917535:WMH917535 WVZ917535:WWD917535 R983071:V983071 JN983071:JR983071 TJ983071:TN983071 ADF983071:ADJ983071 ANB983071:ANF983071 AWX983071:AXB983071 BGT983071:BGX983071 BQP983071:BQT983071 CAL983071:CAP983071 CKH983071:CKL983071 CUD983071:CUH983071 DDZ983071:DED983071 DNV983071:DNZ983071 DXR983071:DXV983071 EHN983071:EHR983071 ERJ983071:ERN983071 FBF983071:FBJ983071 FLB983071:FLF983071 FUX983071:FVB983071 GET983071:GEX983071 GOP983071:GOT983071 GYL983071:GYP983071 HIH983071:HIL983071 HSD983071:HSH983071 IBZ983071:ICD983071 ILV983071:ILZ983071 IVR983071:IVV983071 JFN983071:JFR983071 JPJ983071:JPN983071 JZF983071:JZJ983071 KJB983071:KJF983071 KSX983071:KTB983071 LCT983071:LCX983071 LMP983071:LMT983071 LWL983071:LWP983071 MGH983071:MGL983071 MQD983071:MQH983071 MZZ983071:NAD983071 NJV983071:NJZ983071 NTR983071:NTV983071 ODN983071:ODR983071 ONJ983071:ONN983071 OXF983071:OXJ983071 PHB983071:PHF983071 PQX983071:PRB983071 QAT983071:QAX983071 QKP983071:QKT983071 QUL983071:QUP983071 REH983071:REL983071 ROD983071:ROH983071 RXZ983071:RYD983071 SHV983071:SHZ983071 SRR983071:SRV983071 TBN983071:TBR983071 TLJ983071:TLN983071 TVF983071:TVJ983071 UFB983071:UFF983071 UOX983071:UPB983071 UYT983071:UYX983071 VIP983071:VIT983071 VSL983071:VSP983071 WCH983071:WCL983071 WMD983071:WMH983071 WVZ983071:WWD983071 E2:V2 JA2:JR2 SW2:TN2 ACS2:ADJ2 AMO2:ANF2 AWK2:AXB2 BGG2:BGX2 BQC2:BQT2 BZY2:CAP2 CJU2:CKL2 CTQ2:CUH2 DDM2:DED2 DNI2:DNZ2 DXE2:DXV2 EHA2:EHR2 EQW2:ERN2 FAS2:FBJ2 FKO2:FLF2 FUK2:FVB2 GEG2:GEX2 GOC2:GOT2 GXY2:GYP2 HHU2:HIL2 HRQ2:HSH2 IBM2:ICD2 ILI2:ILZ2 IVE2:IVV2 JFA2:JFR2 JOW2:JPN2 JYS2:JZJ2 KIO2:KJF2 KSK2:KTB2 LCG2:LCX2 LMC2:LMT2 LVY2:LWP2 MFU2:MGL2 MPQ2:MQH2 MZM2:NAD2 NJI2:NJZ2 NTE2:NTV2 ODA2:ODR2 OMW2:ONN2 OWS2:OXJ2 PGO2:PHF2 PQK2:PRB2 QAG2:QAX2 QKC2:QKT2 QTY2:QUP2 RDU2:REL2 RNQ2:ROH2 RXM2:RYD2 SHI2:SHZ2 SRE2:SRV2 TBA2:TBR2 TKW2:TLN2 TUS2:TVJ2 UEO2:UFF2 UOK2:UPB2 UYG2:UYX2 VIC2:VIT2 VRY2:VSP2 WBU2:WCL2 WLQ2:WMH2 WVM2:WWD2 E65538:V65538 JA65538:JR65538 SW65538:TN65538 ACS65538:ADJ65538 AMO65538:ANF65538 AWK65538:AXB65538 BGG65538:BGX65538 BQC65538:BQT65538 BZY65538:CAP65538 CJU65538:CKL65538 CTQ65538:CUH65538 DDM65538:DED65538 DNI65538:DNZ65538 DXE65538:DXV65538 EHA65538:EHR65538 EQW65538:ERN65538 FAS65538:FBJ65538 FKO65538:FLF65538 FUK65538:FVB65538 GEG65538:GEX65538 GOC65538:GOT65538 GXY65538:GYP65538 HHU65538:HIL65538 HRQ65538:HSH65538 IBM65538:ICD65538 ILI65538:ILZ65538 IVE65538:IVV65538 JFA65538:JFR65538 JOW65538:JPN65538 JYS65538:JZJ65538 KIO65538:KJF65538 KSK65538:KTB65538 LCG65538:LCX65538 LMC65538:LMT65538 LVY65538:LWP65538 MFU65538:MGL65538 MPQ65538:MQH65538 MZM65538:NAD65538 NJI65538:NJZ65538 NTE65538:NTV65538 ODA65538:ODR65538 OMW65538:ONN65538 OWS65538:OXJ65538 PGO65538:PHF65538 PQK65538:PRB65538 QAG65538:QAX65538 QKC65538:QKT65538 QTY65538:QUP65538 RDU65538:REL65538 RNQ65538:ROH65538 RXM65538:RYD65538 SHI65538:SHZ65538 SRE65538:SRV65538 TBA65538:TBR65538 TKW65538:TLN65538 TUS65538:TVJ65538 UEO65538:UFF65538 UOK65538:UPB65538 UYG65538:UYX65538 VIC65538:VIT65538 VRY65538:VSP65538 WBU65538:WCL65538 WLQ65538:WMH65538 WVM65538:WWD65538 E131074:V131074 JA131074:JR131074 SW131074:TN131074 ACS131074:ADJ131074 AMO131074:ANF131074 AWK131074:AXB131074 BGG131074:BGX131074 BQC131074:BQT131074 BZY131074:CAP131074 CJU131074:CKL131074 CTQ131074:CUH131074 DDM131074:DED131074 DNI131074:DNZ131074 DXE131074:DXV131074 EHA131074:EHR131074 EQW131074:ERN131074 FAS131074:FBJ131074 FKO131074:FLF131074 FUK131074:FVB131074 GEG131074:GEX131074 GOC131074:GOT131074 GXY131074:GYP131074 HHU131074:HIL131074 HRQ131074:HSH131074 IBM131074:ICD131074 ILI131074:ILZ131074 IVE131074:IVV131074 JFA131074:JFR131074 JOW131074:JPN131074 JYS131074:JZJ131074 KIO131074:KJF131074 KSK131074:KTB131074 LCG131074:LCX131074 LMC131074:LMT131074 LVY131074:LWP131074 MFU131074:MGL131074 MPQ131074:MQH131074 MZM131074:NAD131074 NJI131074:NJZ131074 NTE131074:NTV131074 ODA131074:ODR131074 OMW131074:ONN131074 OWS131074:OXJ131074 PGO131074:PHF131074 PQK131074:PRB131074 QAG131074:QAX131074 QKC131074:QKT131074 QTY131074:QUP131074 RDU131074:REL131074 RNQ131074:ROH131074 RXM131074:RYD131074 SHI131074:SHZ131074 SRE131074:SRV131074 TBA131074:TBR131074 TKW131074:TLN131074 TUS131074:TVJ131074 UEO131074:UFF131074 UOK131074:UPB131074 UYG131074:UYX131074 VIC131074:VIT131074 VRY131074:VSP131074 WBU131074:WCL131074 WLQ131074:WMH131074 WVM131074:WWD131074 E196610:V196610 JA196610:JR196610 SW196610:TN196610 ACS196610:ADJ196610 AMO196610:ANF196610 AWK196610:AXB196610 BGG196610:BGX196610 BQC196610:BQT196610 BZY196610:CAP196610 CJU196610:CKL196610 CTQ196610:CUH196610 DDM196610:DED196610 DNI196610:DNZ196610 DXE196610:DXV196610 EHA196610:EHR196610 EQW196610:ERN196610 FAS196610:FBJ196610 FKO196610:FLF196610 FUK196610:FVB196610 GEG196610:GEX196610 GOC196610:GOT196610 GXY196610:GYP196610 HHU196610:HIL196610 HRQ196610:HSH196610 IBM196610:ICD196610 ILI196610:ILZ196610 IVE196610:IVV196610 JFA196610:JFR196610 JOW196610:JPN196610 JYS196610:JZJ196610 KIO196610:KJF196610 KSK196610:KTB196610 LCG196610:LCX196610 LMC196610:LMT196610 LVY196610:LWP196610 MFU196610:MGL196610 MPQ196610:MQH196610 MZM196610:NAD196610 NJI196610:NJZ196610 NTE196610:NTV196610 ODA196610:ODR196610 OMW196610:ONN196610 OWS196610:OXJ196610 PGO196610:PHF196610 PQK196610:PRB196610 QAG196610:QAX196610 QKC196610:QKT196610 QTY196610:QUP196610 RDU196610:REL196610 RNQ196610:ROH196610 RXM196610:RYD196610 SHI196610:SHZ196610 SRE196610:SRV196610 TBA196610:TBR196610 TKW196610:TLN196610 TUS196610:TVJ196610 UEO196610:UFF196610 UOK196610:UPB196610 UYG196610:UYX196610 VIC196610:VIT196610 VRY196610:VSP196610 WBU196610:WCL196610 WLQ196610:WMH196610 WVM196610:WWD196610 E262146:V262146 JA262146:JR262146 SW262146:TN262146 ACS262146:ADJ262146 AMO262146:ANF262146 AWK262146:AXB262146 BGG262146:BGX262146 BQC262146:BQT262146 BZY262146:CAP262146 CJU262146:CKL262146 CTQ262146:CUH262146 DDM262146:DED262146 DNI262146:DNZ262146 DXE262146:DXV262146 EHA262146:EHR262146 EQW262146:ERN262146 FAS262146:FBJ262146 FKO262146:FLF262146 FUK262146:FVB262146 GEG262146:GEX262146 GOC262146:GOT262146 GXY262146:GYP262146 HHU262146:HIL262146 HRQ262146:HSH262146 IBM262146:ICD262146 ILI262146:ILZ262146 IVE262146:IVV262146 JFA262146:JFR262146 JOW262146:JPN262146 JYS262146:JZJ262146 KIO262146:KJF262146 KSK262146:KTB262146 LCG262146:LCX262146 LMC262146:LMT262146 LVY262146:LWP262146 MFU262146:MGL262146 MPQ262146:MQH262146 MZM262146:NAD262146 NJI262146:NJZ262146 NTE262146:NTV262146 ODA262146:ODR262146 OMW262146:ONN262146 OWS262146:OXJ262146 PGO262146:PHF262146 PQK262146:PRB262146 QAG262146:QAX262146 QKC262146:QKT262146 QTY262146:QUP262146 RDU262146:REL262146 RNQ262146:ROH262146 RXM262146:RYD262146 SHI262146:SHZ262146 SRE262146:SRV262146 TBA262146:TBR262146 TKW262146:TLN262146 TUS262146:TVJ262146 UEO262146:UFF262146 UOK262146:UPB262146 UYG262146:UYX262146 VIC262146:VIT262146 VRY262146:VSP262146 WBU262146:WCL262146 WLQ262146:WMH262146 WVM262146:WWD262146 E327682:V327682 JA327682:JR327682 SW327682:TN327682 ACS327682:ADJ327682 AMO327682:ANF327682 AWK327682:AXB327682 BGG327682:BGX327682 BQC327682:BQT327682 BZY327682:CAP327682 CJU327682:CKL327682 CTQ327682:CUH327682 DDM327682:DED327682 DNI327682:DNZ327682 DXE327682:DXV327682 EHA327682:EHR327682 EQW327682:ERN327682 FAS327682:FBJ327682 FKO327682:FLF327682 FUK327682:FVB327682 GEG327682:GEX327682 GOC327682:GOT327682 GXY327682:GYP327682 HHU327682:HIL327682 HRQ327682:HSH327682 IBM327682:ICD327682 ILI327682:ILZ327682 IVE327682:IVV327682 JFA327682:JFR327682 JOW327682:JPN327682 JYS327682:JZJ327682 KIO327682:KJF327682 KSK327682:KTB327682 LCG327682:LCX327682 LMC327682:LMT327682 LVY327682:LWP327682 MFU327682:MGL327682 MPQ327682:MQH327682 MZM327682:NAD327682 NJI327682:NJZ327682 NTE327682:NTV327682 ODA327682:ODR327682 OMW327682:ONN327682 OWS327682:OXJ327682 PGO327682:PHF327682 PQK327682:PRB327682 QAG327682:QAX327682 QKC327682:QKT327682 QTY327682:QUP327682 RDU327682:REL327682 RNQ327682:ROH327682 RXM327682:RYD327682 SHI327682:SHZ327682 SRE327682:SRV327682 TBA327682:TBR327682 TKW327682:TLN327682 TUS327682:TVJ327682 UEO327682:UFF327682 UOK327682:UPB327682 UYG327682:UYX327682 VIC327682:VIT327682 VRY327682:VSP327682 WBU327682:WCL327682 WLQ327682:WMH327682 WVM327682:WWD327682 E393218:V393218 JA393218:JR393218 SW393218:TN393218 ACS393218:ADJ393218 AMO393218:ANF393218 AWK393218:AXB393218 BGG393218:BGX393218 BQC393218:BQT393218 BZY393218:CAP393218 CJU393218:CKL393218 CTQ393218:CUH393218 DDM393218:DED393218 DNI393218:DNZ393218 DXE393218:DXV393218 EHA393218:EHR393218 EQW393218:ERN393218 FAS393218:FBJ393218 FKO393218:FLF393218 FUK393218:FVB393218 GEG393218:GEX393218 GOC393218:GOT393218 GXY393218:GYP393218 HHU393218:HIL393218 HRQ393218:HSH393218 IBM393218:ICD393218 ILI393218:ILZ393218 IVE393218:IVV393218 JFA393218:JFR393218 JOW393218:JPN393218 JYS393218:JZJ393218 KIO393218:KJF393218 KSK393218:KTB393218 LCG393218:LCX393218 LMC393218:LMT393218 LVY393218:LWP393218 MFU393218:MGL393218 MPQ393218:MQH393218 MZM393218:NAD393218 NJI393218:NJZ393218 NTE393218:NTV393218 ODA393218:ODR393218 OMW393218:ONN393218 OWS393218:OXJ393218 PGO393218:PHF393218 PQK393218:PRB393218 QAG393218:QAX393218 QKC393218:QKT393218 QTY393218:QUP393218 RDU393218:REL393218 RNQ393218:ROH393218 RXM393218:RYD393218 SHI393218:SHZ393218 SRE393218:SRV393218 TBA393218:TBR393218 TKW393218:TLN393218 TUS393218:TVJ393218 UEO393218:UFF393218 UOK393218:UPB393218 UYG393218:UYX393218 VIC393218:VIT393218 VRY393218:VSP393218 WBU393218:WCL393218 WLQ393218:WMH393218 WVM393218:WWD393218 E458754:V458754 JA458754:JR458754 SW458754:TN458754 ACS458754:ADJ458754 AMO458754:ANF458754 AWK458754:AXB458754 BGG458754:BGX458754 BQC458754:BQT458754 BZY458754:CAP458754 CJU458754:CKL458754 CTQ458754:CUH458754 DDM458754:DED458754 DNI458754:DNZ458754 DXE458754:DXV458754 EHA458754:EHR458754 EQW458754:ERN458754 FAS458754:FBJ458754 FKO458754:FLF458754 FUK458754:FVB458754 GEG458754:GEX458754 GOC458754:GOT458754 GXY458754:GYP458754 HHU458754:HIL458754 HRQ458754:HSH458754 IBM458754:ICD458754 ILI458754:ILZ458754 IVE458754:IVV458754 JFA458754:JFR458754 JOW458754:JPN458754 JYS458754:JZJ458754 KIO458754:KJF458754 KSK458754:KTB458754 LCG458754:LCX458754 LMC458754:LMT458754 LVY458754:LWP458754 MFU458754:MGL458754 MPQ458754:MQH458754 MZM458754:NAD458754 NJI458754:NJZ458754 NTE458754:NTV458754 ODA458754:ODR458754 OMW458754:ONN458754 OWS458754:OXJ458754 PGO458754:PHF458754 PQK458754:PRB458754 QAG458754:QAX458754 QKC458754:QKT458754 QTY458754:QUP458754 RDU458754:REL458754 RNQ458754:ROH458754 RXM458754:RYD458754 SHI458754:SHZ458754 SRE458754:SRV458754 TBA458754:TBR458754 TKW458754:TLN458754 TUS458754:TVJ458754 UEO458754:UFF458754 UOK458754:UPB458754 UYG458754:UYX458754 VIC458754:VIT458754 VRY458754:VSP458754 WBU458754:WCL458754 WLQ458754:WMH458754 WVM458754:WWD458754 E524290:V524290 JA524290:JR524290 SW524290:TN524290 ACS524290:ADJ524290 AMO524290:ANF524290 AWK524290:AXB524290 BGG524290:BGX524290 BQC524290:BQT524290 BZY524290:CAP524290 CJU524290:CKL524290 CTQ524290:CUH524290 DDM524290:DED524290 DNI524290:DNZ524290 DXE524290:DXV524290 EHA524290:EHR524290 EQW524290:ERN524290 FAS524290:FBJ524290 FKO524290:FLF524290 FUK524290:FVB524290 GEG524290:GEX524290 GOC524290:GOT524290 GXY524290:GYP524290 HHU524290:HIL524290 HRQ524290:HSH524290 IBM524290:ICD524290 ILI524290:ILZ524290 IVE524290:IVV524290 JFA524290:JFR524290 JOW524290:JPN524290 JYS524290:JZJ524290 KIO524290:KJF524290 KSK524290:KTB524290 LCG524290:LCX524290 LMC524290:LMT524290 LVY524290:LWP524290 MFU524290:MGL524290 MPQ524290:MQH524290 MZM524290:NAD524290 NJI524290:NJZ524290 NTE524290:NTV524290 ODA524290:ODR524290 OMW524290:ONN524290 OWS524290:OXJ524290 PGO524290:PHF524290 PQK524290:PRB524290 QAG524290:QAX524290 QKC524290:QKT524290 QTY524290:QUP524290 RDU524290:REL524290 RNQ524290:ROH524290 RXM524290:RYD524290 SHI524290:SHZ524290 SRE524290:SRV524290 TBA524290:TBR524290 TKW524290:TLN524290 TUS524290:TVJ524290 UEO524290:UFF524290 UOK524290:UPB524290 UYG524290:UYX524290 VIC524290:VIT524290 VRY524290:VSP524290 WBU524290:WCL524290 WLQ524290:WMH524290 WVM524290:WWD524290 E589826:V589826 JA589826:JR589826 SW589826:TN589826 ACS589826:ADJ589826 AMO589826:ANF589826 AWK589826:AXB589826 BGG589826:BGX589826 BQC589826:BQT589826 BZY589826:CAP589826 CJU589826:CKL589826 CTQ589826:CUH589826 DDM589826:DED589826 DNI589826:DNZ589826 DXE589826:DXV589826 EHA589826:EHR589826 EQW589826:ERN589826 FAS589826:FBJ589826 FKO589826:FLF589826 FUK589826:FVB589826 GEG589826:GEX589826 GOC589826:GOT589826 GXY589826:GYP589826 HHU589826:HIL589826 HRQ589826:HSH589826 IBM589826:ICD589826 ILI589826:ILZ589826 IVE589826:IVV589826 JFA589826:JFR589826 JOW589826:JPN589826 JYS589826:JZJ589826 KIO589826:KJF589826 KSK589826:KTB589826 LCG589826:LCX589826 LMC589826:LMT589826 LVY589826:LWP589826 MFU589826:MGL589826 MPQ589826:MQH589826 MZM589826:NAD589826 NJI589826:NJZ589826 NTE589826:NTV589826 ODA589826:ODR589826 OMW589826:ONN589826 OWS589826:OXJ589826 PGO589826:PHF589826 PQK589826:PRB589826 QAG589826:QAX589826 QKC589826:QKT589826 QTY589826:QUP589826 RDU589826:REL589826 RNQ589826:ROH589826 RXM589826:RYD589826 SHI589826:SHZ589826 SRE589826:SRV589826 TBA589826:TBR589826 TKW589826:TLN589826 TUS589826:TVJ589826 UEO589826:UFF589826 UOK589826:UPB589826 UYG589826:UYX589826 VIC589826:VIT589826 VRY589826:VSP589826 WBU589826:WCL589826 WLQ589826:WMH589826 WVM589826:WWD589826 E655362:V655362 JA655362:JR655362 SW655362:TN655362 ACS655362:ADJ655362 AMO655362:ANF655362 AWK655362:AXB655362 BGG655362:BGX655362 BQC655362:BQT655362 BZY655362:CAP655362 CJU655362:CKL655362 CTQ655362:CUH655362 DDM655362:DED655362 DNI655362:DNZ655362 DXE655362:DXV655362 EHA655362:EHR655362 EQW655362:ERN655362 FAS655362:FBJ655362 FKO655362:FLF655362 FUK655362:FVB655362 GEG655362:GEX655362 GOC655362:GOT655362 GXY655362:GYP655362 HHU655362:HIL655362 HRQ655362:HSH655362 IBM655362:ICD655362 ILI655362:ILZ655362 IVE655362:IVV655362 JFA655362:JFR655362 JOW655362:JPN655362 JYS655362:JZJ655362 KIO655362:KJF655362 KSK655362:KTB655362 LCG655362:LCX655362 LMC655362:LMT655362 LVY655362:LWP655362 MFU655362:MGL655362 MPQ655362:MQH655362 MZM655362:NAD655362 NJI655362:NJZ655362 NTE655362:NTV655362 ODA655362:ODR655362 OMW655362:ONN655362 OWS655362:OXJ655362 PGO655362:PHF655362 PQK655362:PRB655362 QAG655362:QAX655362 QKC655362:QKT655362 QTY655362:QUP655362 RDU655362:REL655362 RNQ655362:ROH655362 RXM655362:RYD655362 SHI655362:SHZ655362 SRE655362:SRV655362 TBA655362:TBR655362 TKW655362:TLN655362 TUS655362:TVJ655362 UEO655362:UFF655362 UOK655362:UPB655362 UYG655362:UYX655362 VIC655362:VIT655362 VRY655362:VSP655362 WBU655362:WCL655362 WLQ655362:WMH655362 WVM655362:WWD655362 E720898:V720898 JA720898:JR720898 SW720898:TN720898 ACS720898:ADJ720898 AMO720898:ANF720898 AWK720898:AXB720898 BGG720898:BGX720898 BQC720898:BQT720898 BZY720898:CAP720898 CJU720898:CKL720898 CTQ720898:CUH720898 DDM720898:DED720898 DNI720898:DNZ720898 DXE720898:DXV720898 EHA720898:EHR720898 EQW720898:ERN720898 FAS720898:FBJ720898 FKO720898:FLF720898 FUK720898:FVB720898 GEG720898:GEX720898 GOC720898:GOT720898 GXY720898:GYP720898 HHU720898:HIL720898 HRQ720898:HSH720898 IBM720898:ICD720898 ILI720898:ILZ720898 IVE720898:IVV720898 JFA720898:JFR720898 JOW720898:JPN720898 JYS720898:JZJ720898 KIO720898:KJF720898 KSK720898:KTB720898 LCG720898:LCX720898 LMC720898:LMT720898 LVY720898:LWP720898 MFU720898:MGL720898 MPQ720898:MQH720898 MZM720898:NAD720898 NJI720898:NJZ720898 NTE720898:NTV720898 ODA720898:ODR720898 OMW720898:ONN720898 OWS720898:OXJ720898 PGO720898:PHF720898 PQK720898:PRB720898 QAG720898:QAX720898 QKC720898:QKT720898 QTY720898:QUP720898 RDU720898:REL720898 RNQ720898:ROH720898 RXM720898:RYD720898 SHI720898:SHZ720898 SRE720898:SRV720898 TBA720898:TBR720898 TKW720898:TLN720898 TUS720898:TVJ720898 UEO720898:UFF720898 UOK720898:UPB720898 UYG720898:UYX720898 VIC720898:VIT720898 VRY720898:VSP720898 WBU720898:WCL720898 WLQ720898:WMH720898 WVM720898:WWD720898 E786434:V786434 JA786434:JR786434 SW786434:TN786434 ACS786434:ADJ786434 AMO786434:ANF786434 AWK786434:AXB786434 BGG786434:BGX786434 BQC786434:BQT786434 BZY786434:CAP786434 CJU786434:CKL786434 CTQ786434:CUH786434 DDM786434:DED786434 DNI786434:DNZ786434 DXE786434:DXV786434 EHA786434:EHR786434 EQW786434:ERN786434 FAS786434:FBJ786434 FKO786434:FLF786434 FUK786434:FVB786434 GEG786434:GEX786434 GOC786434:GOT786434 GXY786434:GYP786434 HHU786434:HIL786434 HRQ786434:HSH786434 IBM786434:ICD786434 ILI786434:ILZ786434 IVE786434:IVV786434 JFA786434:JFR786434 JOW786434:JPN786434 JYS786434:JZJ786434 KIO786434:KJF786434 KSK786434:KTB786434 LCG786434:LCX786434 LMC786434:LMT786434 LVY786434:LWP786434 MFU786434:MGL786434 MPQ786434:MQH786434 MZM786434:NAD786434 NJI786434:NJZ786434 NTE786434:NTV786434 ODA786434:ODR786434 OMW786434:ONN786434 OWS786434:OXJ786434 PGO786434:PHF786434 PQK786434:PRB786434 QAG786434:QAX786434 QKC786434:QKT786434 QTY786434:QUP786434 RDU786434:REL786434 RNQ786434:ROH786434 RXM786434:RYD786434 SHI786434:SHZ786434 SRE786434:SRV786434 TBA786434:TBR786434 TKW786434:TLN786434 TUS786434:TVJ786434 UEO786434:UFF786434 UOK786434:UPB786434 UYG786434:UYX786434 VIC786434:VIT786434 VRY786434:VSP786434 WBU786434:WCL786434 WLQ786434:WMH786434 WVM786434:WWD786434 E851970:V851970 JA851970:JR851970 SW851970:TN851970 ACS851970:ADJ851970 AMO851970:ANF851970 AWK851970:AXB851970 BGG851970:BGX851970 BQC851970:BQT851970 BZY851970:CAP851970 CJU851970:CKL851970 CTQ851970:CUH851970 DDM851970:DED851970 DNI851970:DNZ851970 DXE851970:DXV851970 EHA851970:EHR851970 EQW851970:ERN851970 FAS851970:FBJ851970 FKO851970:FLF851970 FUK851970:FVB851970 GEG851970:GEX851970 GOC851970:GOT851970 GXY851970:GYP851970 HHU851970:HIL851970 HRQ851970:HSH851970 IBM851970:ICD851970 ILI851970:ILZ851970 IVE851970:IVV851970 JFA851970:JFR851970 JOW851970:JPN851970 JYS851970:JZJ851970 KIO851970:KJF851970 KSK851970:KTB851970 LCG851970:LCX851970 LMC851970:LMT851970 LVY851970:LWP851970 MFU851970:MGL851970 MPQ851970:MQH851970 MZM851970:NAD851970 NJI851970:NJZ851970 NTE851970:NTV851970 ODA851970:ODR851970 OMW851970:ONN851970 OWS851970:OXJ851970 PGO851970:PHF851970 PQK851970:PRB851970 QAG851970:QAX851970 QKC851970:QKT851970 QTY851970:QUP851970 RDU851970:REL851970 RNQ851970:ROH851970 RXM851970:RYD851970 SHI851970:SHZ851970 SRE851970:SRV851970 TBA851970:TBR851970 TKW851970:TLN851970 TUS851970:TVJ851970 UEO851970:UFF851970 UOK851970:UPB851970 UYG851970:UYX851970 VIC851970:VIT851970 VRY851970:VSP851970 WBU851970:WCL851970 WLQ851970:WMH851970 WVM851970:WWD851970 E917506:V917506 JA917506:JR917506 SW917506:TN917506 ACS917506:ADJ917506 AMO917506:ANF917506 AWK917506:AXB917506 BGG917506:BGX917506 BQC917506:BQT917506 BZY917506:CAP917506 CJU917506:CKL917506 CTQ917506:CUH917506 DDM917506:DED917506 DNI917506:DNZ917506 DXE917506:DXV917506 EHA917506:EHR917506 EQW917506:ERN917506 FAS917506:FBJ917506 FKO917506:FLF917506 FUK917506:FVB917506 GEG917506:GEX917506 GOC917506:GOT917506 GXY917506:GYP917506 HHU917506:HIL917506 HRQ917506:HSH917506 IBM917506:ICD917506 ILI917506:ILZ917506 IVE917506:IVV917506 JFA917506:JFR917506 JOW917506:JPN917506 JYS917506:JZJ917506 KIO917506:KJF917506 KSK917506:KTB917506 LCG917506:LCX917506 LMC917506:LMT917506 LVY917506:LWP917506 MFU917506:MGL917506 MPQ917506:MQH917506 MZM917506:NAD917506 NJI917506:NJZ917506 NTE917506:NTV917506 ODA917506:ODR917506 OMW917506:ONN917506 OWS917506:OXJ917506 PGO917506:PHF917506 PQK917506:PRB917506 QAG917506:QAX917506 QKC917506:QKT917506 QTY917506:QUP917506 RDU917506:REL917506 RNQ917506:ROH917506 RXM917506:RYD917506 SHI917506:SHZ917506 SRE917506:SRV917506 TBA917506:TBR917506 TKW917506:TLN917506 TUS917506:TVJ917506 UEO917506:UFF917506 UOK917506:UPB917506 UYG917506:UYX917506 VIC917506:VIT917506 VRY917506:VSP917506 WBU917506:WCL917506 WLQ917506:WMH917506 WVM917506:WWD917506 E983042:V983042 JA983042:JR983042 SW983042:TN983042 ACS983042:ADJ983042 AMO983042:ANF983042 AWK983042:AXB983042 BGG983042:BGX983042 BQC983042:BQT983042 BZY983042:CAP983042 CJU983042:CKL983042 CTQ983042:CUH983042 DDM983042:DED983042 DNI983042:DNZ983042 DXE983042:DXV983042 EHA983042:EHR983042 EQW983042:ERN983042 FAS983042:FBJ983042 FKO983042:FLF983042 FUK983042:FVB983042 GEG983042:GEX983042 GOC983042:GOT983042 GXY983042:GYP983042 HHU983042:HIL983042 HRQ983042:HSH983042 IBM983042:ICD983042 ILI983042:ILZ983042 IVE983042:IVV983042 JFA983042:JFR983042 JOW983042:JPN983042 JYS983042:JZJ983042 KIO983042:KJF983042 KSK983042:KTB983042 LCG983042:LCX983042 LMC983042:LMT983042 LVY983042:LWP983042 MFU983042:MGL983042 MPQ983042:MQH983042 MZM983042:NAD983042 NJI983042:NJZ983042 NTE983042:NTV983042 ODA983042:ODR983042 OMW983042:ONN983042 OWS983042:OXJ983042 PGO983042:PHF983042 PQK983042:PRB983042 QAG983042:QAX983042 QKC983042:QKT983042 QTY983042:QUP983042 RDU983042:REL983042 RNQ983042:ROH983042 RXM983042:RYD983042 SHI983042:SHZ983042 SRE983042:SRV983042 TBA983042:TBR983042 TKW983042:TLN983042 TUS983042:TVJ983042 UEO983042:UFF983042 UOK983042:UPB983042 UYG983042:UYX983042 VIC983042:VIT983042 VRY983042:VSP983042 WBU983042:WCL983042 WLQ983042:WMH983042 WVM983042:WWD983042 E9:V10 JA9:JR10 SW9:TN10 ACS9:ADJ10 AMO9:ANF10 AWK9:AXB10 BGG9:BGX10 BQC9:BQT10 BZY9:CAP10 CJU9:CKL10 CTQ9:CUH10 DDM9:DED10 DNI9:DNZ10 DXE9:DXV10 EHA9:EHR10 EQW9:ERN10 FAS9:FBJ10 FKO9:FLF10 FUK9:FVB10 GEG9:GEX10 GOC9:GOT10 GXY9:GYP10 HHU9:HIL10 HRQ9:HSH10 IBM9:ICD10 ILI9:ILZ10 IVE9:IVV10 JFA9:JFR10 JOW9:JPN10 JYS9:JZJ10 KIO9:KJF10 KSK9:KTB10 LCG9:LCX10 LMC9:LMT10 LVY9:LWP10 MFU9:MGL10 MPQ9:MQH10 MZM9:NAD10 NJI9:NJZ10 NTE9:NTV10 ODA9:ODR10 OMW9:ONN10 OWS9:OXJ10 PGO9:PHF10 PQK9:PRB10 QAG9:QAX10 QKC9:QKT10 QTY9:QUP10 RDU9:REL10 RNQ9:ROH10 RXM9:RYD10 SHI9:SHZ10 SRE9:SRV10 TBA9:TBR10 TKW9:TLN10 TUS9:TVJ10 UEO9:UFF10 UOK9:UPB10 UYG9:UYX10 VIC9:VIT10 VRY9:VSP10 WBU9:WCL10 WLQ9:WMH10 WVM9:WWD10 E65545:V65546 JA65545:JR65546 SW65545:TN65546 ACS65545:ADJ65546 AMO65545:ANF65546 AWK65545:AXB65546 BGG65545:BGX65546 BQC65545:BQT65546 BZY65545:CAP65546 CJU65545:CKL65546 CTQ65545:CUH65546 DDM65545:DED65546 DNI65545:DNZ65546 DXE65545:DXV65546 EHA65545:EHR65546 EQW65545:ERN65546 FAS65545:FBJ65546 FKO65545:FLF65546 FUK65545:FVB65546 GEG65545:GEX65546 GOC65545:GOT65546 GXY65545:GYP65546 HHU65545:HIL65546 HRQ65545:HSH65546 IBM65545:ICD65546 ILI65545:ILZ65546 IVE65545:IVV65546 JFA65545:JFR65546 JOW65545:JPN65546 JYS65545:JZJ65546 KIO65545:KJF65546 KSK65545:KTB65546 LCG65545:LCX65546 LMC65545:LMT65546 LVY65545:LWP65546 MFU65545:MGL65546 MPQ65545:MQH65546 MZM65545:NAD65546 NJI65545:NJZ65546 NTE65545:NTV65546 ODA65545:ODR65546 OMW65545:ONN65546 OWS65545:OXJ65546 PGO65545:PHF65546 PQK65545:PRB65546 QAG65545:QAX65546 QKC65545:QKT65546 QTY65545:QUP65546 RDU65545:REL65546 RNQ65545:ROH65546 RXM65545:RYD65546 SHI65545:SHZ65546 SRE65545:SRV65546 TBA65545:TBR65546 TKW65545:TLN65546 TUS65545:TVJ65546 UEO65545:UFF65546 UOK65545:UPB65546 UYG65545:UYX65546 VIC65545:VIT65546 VRY65545:VSP65546 WBU65545:WCL65546 WLQ65545:WMH65546 WVM65545:WWD65546 E131081:V131082 JA131081:JR131082 SW131081:TN131082 ACS131081:ADJ131082 AMO131081:ANF131082 AWK131081:AXB131082 BGG131081:BGX131082 BQC131081:BQT131082 BZY131081:CAP131082 CJU131081:CKL131082 CTQ131081:CUH131082 DDM131081:DED131082 DNI131081:DNZ131082 DXE131081:DXV131082 EHA131081:EHR131082 EQW131081:ERN131082 FAS131081:FBJ131082 FKO131081:FLF131082 FUK131081:FVB131082 GEG131081:GEX131082 GOC131081:GOT131082 GXY131081:GYP131082 HHU131081:HIL131082 HRQ131081:HSH131082 IBM131081:ICD131082 ILI131081:ILZ131082 IVE131081:IVV131082 JFA131081:JFR131082 JOW131081:JPN131082 JYS131081:JZJ131082 KIO131081:KJF131082 KSK131081:KTB131082 LCG131081:LCX131082 LMC131081:LMT131082 LVY131081:LWP131082 MFU131081:MGL131082 MPQ131081:MQH131082 MZM131081:NAD131082 NJI131081:NJZ131082 NTE131081:NTV131082 ODA131081:ODR131082 OMW131081:ONN131082 OWS131081:OXJ131082 PGO131081:PHF131082 PQK131081:PRB131082 QAG131081:QAX131082 QKC131081:QKT131082 QTY131081:QUP131082 RDU131081:REL131082 RNQ131081:ROH131082 RXM131081:RYD131082 SHI131081:SHZ131082 SRE131081:SRV131082 TBA131081:TBR131082 TKW131081:TLN131082 TUS131081:TVJ131082 UEO131081:UFF131082 UOK131081:UPB131082 UYG131081:UYX131082 VIC131081:VIT131082 VRY131081:VSP131082 WBU131081:WCL131082 WLQ131081:WMH131082 WVM131081:WWD131082 E196617:V196618 JA196617:JR196618 SW196617:TN196618 ACS196617:ADJ196618 AMO196617:ANF196618 AWK196617:AXB196618 BGG196617:BGX196618 BQC196617:BQT196618 BZY196617:CAP196618 CJU196617:CKL196618 CTQ196617:CUH196618 DDM196617:DED196618 DNI196617:DNZ196618 DXE196617:DXV196618 EHA196617:EHR196618 EQW196617:ERN196618 FAS196617:FBJ196618 FKO196617:FLF196618 FUK196617:FVB196618 GEG196617:GEX196618 GOC196617:GOT196618 GXY196617:GYP196618 HHU196617:HIL196618 HRQ196617:HSH196618 IBM196617:ICD196618 ILI196617:ILZ196618 IVE196617:IVV196618 JFA196617:JFR196618 JOW196617:JPN196618 JYS196617:JZJ196618 KIO196617:KJF196618 KSK196617:KTB196618 LCG196617:LCX196618 LMC196617:LMT196618 LVY196617:LWP196618 MFU196617:MGL196618 MPQ196617:MQH196618 MZM196617:NAD196618 NJI196617:NJZ196618 NTE196617:NTV196618 ODA196617:ODR196618 OMW196617:ONN196618 OWS196617:OXJ196618 PGO196617:PHF196618 PQK196617:PRB196618 QAG196617:QAX196618 QKC196617:QKT196618 QTY196617:QUP196618 RDU196617:REL196618 RNQ196617:ROH196618 RXM196617:RYD196618 SHI196617:SHZ196618 SRE196617:SRV196618 TBA196617:TBR196618 TKW196617:TLN196618 TUS196617:TVJ196618 UEO196617:UFF196618 UOK196617:UPB196618 UYG196617:UYX196618 VIC196617:VIT196618 VRY196617:VSP196618 WBU196617:WCL196618 WLQ196617:WMH196618 WVM196617:WWD196618 E262153:V262154 JA262153:JR262154 SW262153:TN262154 ACS262153:ADJ262154 AMO262153:ANF262154 AWK262153:AXB262154 BGG262153:BGX262154 BQC262153:BQT262154 BZY262153:CAP262154 CJU262153:CKL262154 CTQ262153:CUH262154 DDM262153:DED262154 DNI262153:DNZ262154 DXE262153:DXV262154 EHA262153:EHR262154 EQW262153:ERN262154 FAS262153:FBJ262154 FKO262153:FLF262154 FUK262153:FVB262154 GEG262153:GEX262154 GOC262153:GOT262154 GXY262153:GYP262154 HHU262153:HIL262154 HRQ262153:HSH262154 IBM262153:ICD262154 ILI262153:ILZ262154 IVE262153:IVV262154 JFA262153:JFR262154 JOW262153:JPN262154 JYS262153:JZJ262154 KIO262153:KJF262154 KSK262153:KTB262154 LCG262153:LCX262154 LMC262153:LMT262154 LVY262153:LWP262154 MFU262153:MGL262154 MPQ262153:MQH262154 MZM262153:NAD262154 NJI262153:NJZ262154 NTE262153:NTV262154 ODA262153:ODR262154 OMW262153:ONN262154 OWS262153:OXJ262154 PGO262153:PHF262154 PQK262153:PRB262154 QAG262153:QAX262154 QKC262153:QKT262154 QTY262153:QUP262154 RDU262153:REL262154 RNQ262153:ROH262154 RXM262153:RYD262154 SHI262153:SHZ262154 SRE262153:SRV262154 TBA262153:TBR262154 TKW262153:TLN262154 TUS262153:TVJ262154 UEO262153:UFF262154 UOK262153:UPB262154 UYG262153:UYX262154 VIC262153:VIT262154 VRY262153:VSP262154 WBU262153:WCL262154 WLQ262153:WMH262154 WVM262153:WWD262154 E327689:V327690 JA327689:JR327690 SW327689:TN327690 ACS327689:ADJ327690 AMO327689:ANF327690 AWK327689:AXB327690 BGG327689:BGX327690 BQC327689:BQT327690 BZY327689:CAP327690 CJU327689:CKL327690 CTQ327689:CUH327690 DDM327689:DED327690 DNI327689:DNZ327690 DXE327689:DXV327690 EHA327689:EHR327690 EQW327689:ERN327690 FAS327689:FBJ327690 FKO327689:FLF327690 FUK327689:FVB327690 GEG327689:GEX327690 GOC327689:GOT327690 GXY327689:GYP327690 HHU327689:HIL327690 HRQ327689:HSH327690 IBM327689:ICD327690 ILI327689:ILZ327690 IVE327689:IVV327690 JFA327689:JFR327690 JOW327689:JPN327690 JYS327689:JZJ327690 KIO327689:KJF327690 KSK327689:KTB327690 LCG327689:LCX327690 LMC327689:LMT327690 LVY327689:LWP327690 MFU327689:MGL327690 MPQ327689:MQH327690 MZM327689:NAD327690 NJI327689:NJZ327690 NTE327689:NTV327690 ODA327689:ODR327690 OMW327689:ONN327690 OWS327689:OXJ327690 PGO327689:PHF327690 PQK327689:PRB327690 QAG327689:QAX327690 QKC327689:QKT327690 QTY327689:QUP327690 RDU327689:REL327690 RNQ327689:ROH327690 RXM327689:RYD327690 SHI327689:SHZ327690 SRE327689:SRV327690 TBA327689:TBR327690 TKW327689:TLN327690 TUS327689:TVJ327690 UEO327689:UFF327690 UOK327689:UPB327690 UYG327689:UYX327690 VIC327689:VIT327690 VRY327689:VSP327690 WBU327689:WCL327690 WLQ327689:WMH327690 WVM327689:WWD327690 E393225:V393226 JA393225:JR393226 SW393225:TN393226 ACS393225:ADJ393226 AMO393225:ANF393226 AWK393225:AXB393226 BGG393225:BGX393226 BQC393225:BQT393226 BZY393225:CAP393226 CJU393225:CKL393226 CTQ393225:CUH393226 DDM393225:DED393226 DNI393225:DNZ393226 DXE393225:DXV393226 EHA393225:EHR393226 EQW393225:ERN393226 FAS393225:FBJ393226 FKO393225:FLF393226 FUK393225:FVB393226 GEG393225:GEX393226 GOC393225:GOT393226 GXY393225:GYP393226 HHU393225:HIL393226 HRQ393225:HSH393226 IBM393225:ICD393226 ILI393225:ILZ393226 IVE393225:IVV393226 JFA393225:JFR393226 JOW393225:JPN393226 JYS393225:JZJ393226 KIO393225:KJF393226 KSK393225:KTB393226 LCG393225:LCX393226 LMC393225:LMT393226 LVY393225:LWP393226 MFU393225:MGL393226 MPQ393225:MQH393226 MZM393225:NAD393226 NJI393225:NJZ393226 NTE393225:NTV393226 ODA393225:ODR393226 OMW393225:ONN393226 OWS393225:OXJ393226 PGO393225:PHF393226 PQK393225:PRB393226 QAG393225:QAX393226 QKC393225:QKT393226 QTY393225:QUP393226 RDU393225:REL393226 RNQ393225:ROH393226 RXM393225:RYD393226 SHI393225:SHZ393226 SRE393225:SRV393226 TBA393225:TBR393226 TKW393225:TLN393226 TUS393225:TVJ393226 UEO393225:UFF393226 UOK393225:UPB393226 UYG393225:UYX393226 VIC393225:VIT393226 VRY393225:VSP393226 WBU393225:WCL393226 WLQ393225:WMH393226 WVM393225:WWD393226 E458761:V458762 JA458761:JR458762 SW458761:TN458762 ACS458761:ADJ458762 AMO458761:ANF458762 AWK458761:AXB458762 BGG458761:BGX458762 BQC458761:BQT458762 BZY458761:CAP458762 CJU458761:CKL458762 CTQ458761:CUH458762 DDM458761:DED458762 DNI458761:DNZ458762 DXE458761:DXV458762 EHA458761:EHR458762 EQW458761:ERN458762 FAS458761:FBJ458762 FKO458761:FLF458762 FUK458761:FVB458762 GEG458761:GEX458762 GOC458761:GOT458762 GXY458761:GYP458762 HHU458761:HIL458762 HRQ458761:HSH458762 IBM458761:ICD458762 ILI458761:ILZ458762 IVE458761:IVV458762 JFA458761:JFR458762 JOW458761:JPN458762 JYS458761:JZJ458762 KIO458761:KJF458762 KSK458761:KTB458762 LCG458761:LCX458762 LMC458761:LMT458762 LVY458761:LWP458762 MFU458761:MGL458762 MPQ458761:MQH458762 MZM458761:NAD458762 NJI458761:NJZ458762 NTE458761:NTV458762 ODA458761:ODR458762 OMW458761:ONN458762 OWS458761:OXJ458762 PGO458761:PHF458762 PQK458761:PRB458762 QAG458761:QAX458762 QKC458761:QKT458762 QTY458761:QUP458762 RDU458761:REL458762 RNQ458761:ROH458762 RXM458761:RYD458762 SHI458761:SHZ458762 SRE458761:SRV458762 TBA458761:TBR458762 TKW458761:TLN458762 TUS458761:TVJ458762 UEO458761:UFF458762 UOK458761:UPB458762 UYG458761:UYX458762 VIC458761:VIT458762 VRY458761:VSP458762 WBU458761:WCL458762 WLQ458761:WMH458762 WVM458761:WWD458762 E524297:V524298 JA524297:JR524298 SW524297:TN524298 ACS524297:ADJ524298 AMO524297:ANF524298 AWK524297:AXB524298 BGG524297:BGX524298 BQC524297:BQT524298 BZY524297:CAP524298 CJU524297:CKL524298 CTQ524297:CUH524298 DDM524297:DED524298 DNI524297:DNZ524298 DXE524297:DXV524298 EHA524297:EHR524298 EQW524297:ERN524298 FAS524297:FBJ524298 FKO524297:FLF524298 FUK524297:FVB524298 GEG524297:GEX524298 GOC524297:GOT524298 GXY524297:GYP524298 HHU524297:HIL524298 HRQ524297:HSH524298 IBM524297:ICD524298 ILI524297:ILZ524298 IVE524297:IVV524298 JFA524297:JFR524298 JOW524297:JPN524298 JYS524297:JZJ524298 KIO524297:KJF524298 KSK524297:KTB524298 LCG524297:LCX524298 LMC524297:LMT524298 LVY524297:LWP524298 MFU524297:MGL524298 MPQ524297:MQH524298 MZM524297:NAD524298 NJI524297:NJZ524298 NTE524297:NTV524298 ODA524297:ODR524298 OMW524297:ONN524298 OWS524297:OXJ524298 PGO524297:PHF524298 PQK524297:PRB524298 QAG524297:QAX524298 QKC524297:QKT524298 QTY524297:QUP524298 RDU524297:REL524298 RNQ524297:ROH524298 RXM524297:RYD524298 SHI524297:SHZ524298 SRE524297:SRV524298 TBA524297:TBR524298 TKW524297:TLN524298 TUS524297:TVJ524298 UEO524297:UFF524298 UOK524297:UPB524298 UYG524297:UYX524298 VIC524297:VIT524298 VRY524297:VSP524298 WBU524297:WCL524298 WLQ524297:WMH524298 WVM524297:WWD524298 E589833:V589834 JA589833:JR589834 SW589833:TN589834 ACS589833:ADJ589834 AMO589833:ANF589834 AWK589833:AXB589834 BGG589833:BGX589834 BQC589833:BQT589834 BZY589833:CAP589834 CJU589833:CKL589834 CTQ589833:CUH589834 DDM589833:DED589834 DNI589833:DNZ589834 DXE589833:DXV589834 EHA589833:EHR589834 EQW589833:ERN589834 FAS589833:FBJ589834 FKO589833:FLF589834 FUK589833:FVB589834 GEG589833:GEX589834 GOC589833:GOT589834 GXY589833:GYP589834 HHU589833:HIL589834 HRQ589833:HSH589834 IBM589833:ICD589834 ILI589833:ILZ589834 IVE589833:IVV589834 JFA589833:JFR589834 JOW589833:JPN589834 JYS589833:JZJ589834 KIO589833:KJF589834 KSK589833:KTB589834 LCG589833:LCX589834 LMC589833:LMT589834 LVY589833:LWP589834 MFU589833:MGL589834 MPQ589833:MQH589834 MZM589833:NAD589834 NJI589833:NJZ589834 NTE589833:NTV589834 ODA589833:ODR589834 OMW589833:ONN589834 OWS589833:OXJ589834 PGO589833:PHF589834 PQK589833:PRB589834 QAG589833:QAX589834 QKC589833:QKT589834 QTY589833:QUP589834 RDU589833:REL589834 RNQ589833:ROH589834 RXM589833:RYD589834 SHI589833:SHZ589834 SRE589833:SRV589834 TBA589833:TBR589834 TKW589833:TLN589834 TUS589833:TVJ589834 UEO589833:UFF589834 UOK589833:UPB589834 UYG589833:UYX589834 VIC589833:VIT589834 VRY589833:VSP589834 WBU589833:WCL589834 WLQ589833:WMH589834 WVM589833:WWD589834 E655369:V655370 JA655369:JR655370 SW655369:TN655370 ACS655369:ADJ655370 AMO655369:ANF655370 AWK655369:AXB655370 BGG655369:BGX655370 BQC655369:BQT655370 BZY655369:CAP655370 CJU655369:CKL655370 CTQ655369:CUH655370 DDM655369:DED655370 DNI655369:DNZ655370 DXE655369:DXV655370 EHA655369:EHR655370 EQW655369:ERN655370 FAS655369:FBJ655370 FKO655369:FLF655370 FUK655369:FVB655370 GEG655369:GEX655370 GOC655369:GOT655370 GXY655369:GYP655370 HHU655369:HIL655370 HRQ655369:HSH655370 IBM655369:ICD655370 ILI655369:ILZ655370 IVE655369:IVV655370 JFA655369:JFR655370 JOW655369:JPN655370 JYS655369:JZJ655370 KIO655369:KJF655370 KSK655369:KTB655370 LCG655369:LCX655370 LMC655369:LMT655370 LVY655369:LWP655370 MFU655369:MGL655370 MPQ655369:MQH655370 MZM655369:NAD655370 NJI655369:NJZ655370 NTE655369:NTV655370 ODA655369:ODR655370 OMW655369:ONN655370 OWS655369:OXJ655370 PGO655369:PHF655370 PQK655369:PRB655370 QAG655369:QAX655370 QKC655369:QKT655370 QTY655369:QUP655370 RDU655369:REL655370 RNQ655369:ROH655370 RXM655369:RYD655370 SHI655369:SHZ655370 SRE655369:SRV655370 TBA655369:TBR655370 TKW655369:TLN655370 TUS655369:TVJ655370 UEO655369:UFF655370 UOK655369:UPB655370 UYG655369:UYX655370 VIC655369:VIT655370 VRY655369:VSP655370 WBU655369:WCL655370 WLQ655369:WMH655370 WVM655369:WWD655370 E720905:V720906 JA720905:JR720906 SW720905:TN720906 ACS720905:ADJ720906 AMO720905:ANF720906 AWK720905:AXB720906 BGG720905:BGX720906 BQC720905:BQT720906 BZY720905:CAP720906 CJU720905:CKL720906 CTQ720905:CUH720906 DDM720905:DED720906 DNI720905:DNZ720906 DXE720905:DXV720906 EHA720905:EHR720906 EQW720905:ERN720906 FAS720905:FBJ720906 FKO720905:FLF720906 FUK720905:FVB720906 GEG720905:GEX720906 GOC720905:GOT720906 GXY720905:GYP720906 HHU720905:HIL720906 HRQ720905:HSH720906 IBM720905:ICD720906 ILI720905:ILZ720906 IVE720905:IVV720906 JFA720905:JFR720906 JOW720905:JPN720906 JYS720905:JZJ720906 KIO720905:KJF720906 KSK720905:KTB720906 LCG720905:LCX720906 LMC720905:LMT720906 LVY720905:LWP720906 MFU720905:MGL720906 MPQ720905:MQH720906 MZM720905:NAD720906 NJI720905:NJZ720906 NTE720905:NTV720906 ODA720905:ODR720906 OMW720905:ONN720906 OWS720905:OXJ720906 PGO720905:PHF720906 PQK720905:PRB720906 QAG720905:QAX720906 QKC720905:QKT720906 QTY720905:QUP720906 RDU720905:REL720906 RNQ720905:ROH720906 RXM720905:RYD720906 SHI720905:SHZ720906 SRE720905:SRV720906 TBA720905:TBR720906 TKW720905:TLN720906 TUS720905:TVJ720906 UEO720905:UFF720906 UOK720905:UPB720906 UYG720905:UYX720906 VIC720905:VIT720906 VRY720905:VSP720906 WBU720905:WCL720906 WLQ720905:WMH720906 WVM720905:WWD720906 E786441:V786442 JA786441:JR786442 SW786441:TN786442 ACS786441:ADJ786442 AMO786441:ANF786442 AWK786441:AXB786442 BGG786441:BGX786442 BQC786441:BQT786442 BZY786441:CAP786442 CJU786441:CKL786442 CTQ786441:CUH786442 DDM786441:DED786442 DNI786441:DNZ786442 DXE786441:DXV786442 EHA786441:EHR786442 EQW786441:ERN786442 FAS786441:FBJ786442 FKO786441:FLF786442 FUK786441:FVB786442 GEG786441:GEX786442 GOC786441:GOT786442 GXY786441:GYP786442 HHU786441:HIL786442 HRQ786441:HSH786442 IBM786441:ICD786442 ILI786441:ILZ786442 IVE786441:IVV786442 JFA786441:JFR786442 JOW786441:JPN786442 JYS786441:JZJ786442 KIO786441:KJF786442 KSK786441:KTB786442 LCG786441:LCX786442 LMC786441:LMT786442 LVY786441:LWP786442 MFU786441:MGL786442 MPQ786441:MQH786442 MZM786441:NAD786442 NJI786441:NJZ786442 NTE786441:NTV786442 ODA786441:ODR786442 OMW786441:ONN786442 OWS786441:OXJ786442 PGO786441:PHF786442 PQK786441:PRB786442 QAG786441:QAX786442 QKC786441:QKT786442 QTY786441:QUP786442 RDU786441:REL786442 RNQ786441:ROH786442 RXM786441:RYD786442 SHI786441:SHZ786442 SRE786441:SRV786442 TBA786441:TBR786442 TKW786441:TLN786442 TUS786441:TVJ786442 UEO786441:UFF786442 UOK786441:UPB786442 UYG786441:UYX786442 VIC786441:VIT786442 VRY786441:VSP786442 WBU786441:WCL786442 WLQ786441:WMH786442 WVM786441:WWD786442 E851977:V851978 JA851977:JR851978 SW851977:TN851978 ACS851977:ADJ851978 AMO851977:ANF851978 AWK851977:AXB851978 BGG851977:BGX851978 BQC851977:BQT851978 BZY851977:CAP851978 CJU851977:CKL851978 CTQ851977:CUH851978 DDM851977:DED851978 DNI851977:DNZ851978 DXE851977:DXV851978 EHA851977:EHR851978 EQW851977:ERN851978 FAS851977:FBJ851978 FKO851977:FLF851978 FUK851977:FVB851978 GEG851977:GEX851978 GOC851977:GOT851978 GXY851977:GYP851978 HHU851977:HIL851978 HRQ851977:HSH851978 IBM851977:ICD851978 ILI851977:ILZ851978 IVE851977:IVV851978 JFA851977:JFR851978 JOW851977:JPN851978 JYS851977:JZJ851978 KIO851977:KJF851978 KSK851977:KTB851978 LCG851977:LCX851978 LMC851977:LMT851978 LVY851977:LWP851978 MFU851977:MGL851978 MPQ851977:MQH851978 MZM851977:NAD851978 NJI851977:NJZ851978 NTE851977:NTV851978 ODA851977:ODR851978 OMW851977:ONN851978 OWS851977:OXJ851978 PGO851977:PHF851978 PQK851977:PRB851978 QAG851977:QAX851978 QKC851977:QKT851978 QTY851977:QUP851978 RDU851977:REL851978 RNQ851977:ROH851978 RXM851977:RYD851978 SHI851977:SHZ851978 SRE851977:SRV851978 TBA851977:TBR851978 TKW851977:TLN851978 TUS851977:TVJ851978 UEO851977:UFF851978 UOK851977:UPB851978 UYG851977:UYX851978 VIC851977:VIT851978 VRY851977:VSP851978 WBU851977:WCL851978 WLQ851977:WMH851978 WVM851977:WWD851978 E917513:V917514 JA917513:JR917514 SW917513:TN917514 ACS917513:ADJ917514 AMO917513:ANF917514 AWK917513:AXB917514 BGG917513:BGX917514 BQC917513:BQT917514 BZY917513:CAP917514 CJU917513:CKL917514 CTQ917513:CUH917514 DDM917513:DED917514 DNI917513:DNZ917514 DXE917513:DXV917514 EHA917513:EHR917514 EQW917513:ERN917514 FAS917513:FBJ917514 FKO917513:FLF917514 FUK917513:FVB917514 GEG917513:GEX917514 GOC917513:GOT917514 GXY917513:GYP917514 HHU917513:HIL917514 HRQ917513:HSH917514 IBM917513:ICD917514 ILI917513:ILZ917514 IVE917513:IVV917514 JFA917513:JFR917514 JOW917513:JPN917514 JYS917513:JZJ917514 KIO917513:KJF917514 KSK917513:KTB917514 LCG917513:LCX917514 LMC917513:LMT917514 LVY917513:LWP917514 MFU917513:MGL917514 MPQ917513:MQH917514 MZM917513:NAD917514 NJI917513:NJZ917514 NTE917513:NTV917514 ODA917513:ODR917514 OMW917513:ONN917514 OWS917513:OXJ917514 PGO917513:PHF917514 PQK917513:PRB917514 QAG917513:QAX917514 QKC917513:QKT917514 QTY917513:QUP917514 RDU917513:REL917514 RNQ917513:ROH917514 RXM917513:RYD917514 SHI917513:SHZ917514 SRE917513:SRV917514 TBA917513:TBR917514 TKW917513:TLN917514 TUS917513:TVJ917514 UEO917513:UFF917514 UOK917513:UPB917514 UYG917513:UYX917514 VIC917513:VIT917514 VRY917513:VSP917514 WBU917513:WCL917514 WLQ917513:WMH917514 WVM917513:WWD917514 E983049:V983050 JA983049:JR983050 SW983049:TN983050 ACS983049:ADJ983050 AMO983049:ANF983050 AWK983049:AXB983050 BGG983049:BGX983050 BQC983049:BQT983050 BZY983049:CAP983050 CJU983049:CKL983050 CTQ983049:CUH983050 DDM983049:DED983050 DNI983049:DNZ983050 DXE983049:DXV983050 EHA983049:EHR983050 EQW983049:ERN983050 FAS983049:FBJ983050 FKO983049:FLF983050 FUK983049:FVB983050 GEG983049:GEX983050 GOC983049:GOT983050 GXY983049:GYP983050 HHU983049:HIL983050 HRQ983049:HSH983050 IBM983049:ICD983050 ILI983049:ILZ983050 IVE983049:IVV983050 JFA983049:JFR983050 JOW983049:JPN983050 JYS983049:JZJ983050 KIO983049:KJF983050 KSK983049:KTB983050 LCG983049:LCX983050 LMC983049:LMT983050 LVY983049:LWP983050 MFU983049:MGL983050 MPQ983049:MQH983050 MZM983049:NAD983050 NJI983049:NJZ983050 NTE983049:NTV983050 ODA983049:ODR983050 OMW983049:ONN983050 OWS983049:OXJ983050 PGO983049:PHF983050 PQK983049:PRB983050 QAG983049:QAX983050 QKC983049:QKT983050 QTY983049:QUP983050 RDU983049:REL983050 RNQ983049:ROH983050 RXM983049:RYD983050 SHI983049:SHZ983050 SRE983049:SRV983050 TBA983049:TBR983050 TKW983049:TLN983050 TUS983049:TVJ983050 UEO983049:UFF983050 UOK983049:UPB983050 UYG983049:UYX983050 VIC983049:VIT983050 VRY983049:VSP983050 WBU983049:WCL983050 WLQ983049:WMH983050 WVM983049:WWD983050" xr:uid="{00000000-0002-0000-0700-000002000000}"/>
  </dataValidations>
  <pageMargins left="0.78740157480314965" right="0.59055118110236227" top="0.98425196850393704" bottom="0.59055118110236227" header="0.51181102362204722" footer="0.51181102362204722"/>
  <pageSetup paperSize="9" scale="74"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56"/>
  <sheetViews>
    <sheetView showGridLines="0" view="pageLayout" topLeftCell="A25" zoomScaleNormal="100" zoomScaleSheetLayoutView="100" workbookViewId="0">
      <selection activeCell="D49" sqref="D49"/>
    </sheetView>
  </sheetViews>
  <sheetFormatPr defaultRowHeight="16.5" customHeight="1"/>
  <cols>
    <col min="1" max="1" width="9" style="184"/>
    <col min="2" max="2" width="5.375" style="185" customWidth="1"/>
    <col min="3" max="3" width="86.25" style="184" customWidth="1"/>
    <col min="4" max="13" width="9" style="184" customWidth="1"/>
    <col min="14" max="14" width="8.625" style="2" customWidth="1"/>
    <col min="15" max="15" width="13.25" style="2" customWidth="1"/>
    <col min="16" max="16" width="14.375" style="2" customWidth="1"/>
    <col min="17" max="17" width="10" style="2" customWidth="1"/>
    <col min="18" max="18" width="6.375" style="2" customWidth="1"/>
    <col min="19" max="19" width="17.5" style="2" customWidth="1"/>
    <col min="20" max="20" width="0.375" style="184" customWidth="1"/>
    <col min="21" max="257" width="9" style="184"/>
    <col min="258" max="258" width="5.375" style="184" customWidth="1"/>
    <col min="259" max="259" width="86.25" style="184" customWidth="1"/>
    <col min="260" max="269" width="9" style="184" customWidth="1"/>
    <col min="270" max="270" width="8.625" style="184" customWidth="1"/>
    <col min="271" max="271" width="13.25" style="184" customWidth="1"/>
    <col min="272" max="272" width="14.375" style="184" customWidth="1"/>
    <col min="273" max="273" width="10" style="184" customWidth="1"/>
    <col min="274" max="274" width="6.375" style="184" customWidth="1"/>
    <col min="275" max="275" width="17.5" style="184" customWidth="1"/>
    <col min="276" max="276" width="0.375" style="184" customWidth="1"/>
    <col min="277" max="513" width="9" style="184"/>
    <col min="514" max="514" width="5.375" style="184" customWidth="1"/>
    <col min="515" max="515" width="86.25" style="184" customWidth="1"/>
    <col min="516" max="525" width="9" style="184" customWidth="1"/>
    <col min="526" max="526" width="8.625" style="184" customWidth="1"/>
    <col min="527" max="527" width="13.25" style="184" customWidth="1"/>
    <col min="528" max="528" width="14.375" style="184" customWidth="1"/>
    <col min="529" max="529" width="10" style="184" customWidth="1"/>
    <col min="530" max="530" width="6.375" style="184" customWidth="1"/>
    <col min="531" max="531" width="17.5" style="184" customWidth="1"/>
    <col min="532" max="532" width="0.375" style="184" customWidth="1"/>
    <col min="533" max="769" width="9" style="184"/>
    <col min="770" max="770" width="5.375" style="184" customWidth="1"/>
    <col min="771" max="771" width="86.25" style="184" customWidth="1"/>
    <col min="772" max="781" width="9" style="184" customWidth="1"/>
    <col min="782" max="782" width="8.625" style="184" customWidth="1"/>
    <col min="783" max="783" width="13.25" style="184" customWidth="1"/>
    <col min="784" max="784" width="14.375" style="184" customWidth="1"/>
    <col min="785" max="785" width="10" style="184" customWidth="1"/>
    <col min="786" max="786" width="6.375" style="184" customWidth="1"/>
    <col min="787" max="787" width="17.5" style="184" customWidth="1"/>
    <col min="788" max="788" width="0.375" style="184" customWidth="1"/>
    <col min="789" max="1025" width="9" style="184"/>
    <col min="1026" max="1026" width="5.375" style="184" customWidth="1"/>
    <col min="1027" max="1027" width="86.25" style="184" customWidth="1"/>
    <col min="1028" max="1037" width="9" style="184" customWidth="1"/>
    <col min="1038" max="1038" width="8.625" style="184" customWidth="1"/>
    <col min="1039" max="1039" width="13.25" style="184" customWidth="1"/>
    <col min="1040" max="1040" width="14.375" style="184" customWidth="1"/>
    <col min="1041" max="1041" width="10" style="184" customWidth="1"/>
    <col min="1042" max="1042" width="6.375" style="184" customWidth="1"/>
    <col min="1043" max="1043" width="17.5" style="184" customWidth="1"/>
    <col min="1044" max="1044" width="0.375" style="184" customWidth="1"/>
    <col min="1045" max="1281" width="9" style="184"/>
    <col min="1282" max="1282" width="5.375" style="184" customWidth="1"/>
    <col min="1283" max="1283" width="86.25" style="184" customWidth="1"/>
    <col min="1284" max="1293" width="9" style="184" customWidth="1"/>
    <col min="1294" max="1294" width="8.625" style="184" customWidth="1"/>
    <col min="1295" max="1295" width="13.25" style="184" customWidth="1"/>
    <col min="1296" max="1296" width="14.375" style="184" customWidth="1"/>
    <col min="1297" max="1297" width="10" style="184" customWidth="1"/>
    <col min="1298" max="1298" width="6.375" style="184" customWidth="1"/>
    <col min="1299" max="1299" width="17.5" style="184" customWidth="1"/>
    <col min="1300" max="1300" width="0.375" style="184" customWidth="1"/>
    <col min="1301" max="1537" width="9" style="184"/>
    <col min="1538" max="1538" width="5.375" style="184" customWidth="1"/>
    <col min="1539" max="1539" width="86.25" style="184" customWidth="1"/>
    <col min="1540" max="1549" width="9" style="184" customWidth="1"/>
    <col min="1550" max="1550" width="8.625" style="184" customWidth="1"/>
    <col min="1551" max="1551" width="13.25" style="184" customWidth="1"/>
    <col min="1552" max="1552" width="14.375" style="184" customWidth="1"/>
    <col min="1553" max="1553" width="10" style="184" customWidth="1"/>
    <col min="1554" max="1554" width="6.375" style="184" customWidth="1"/>
    <col min="1555" max="1555" width="17.5" style="184" customWidth="1"/>
    <col min="1556" max="1556" width="0.375" style="184" customWidth="1"/>
    <col min="1557" max="1793" width="9" style="184"/>
    <col min="1794" max="1794" width="5.375" style="184" customWidth="1"/>
    <col min="1795" max="1795" width="86.25" style="184" customWidth="1"/>
    <col min="1796" max="1805" width="9" style="184" customWidth="1"/>
    <col min="1806" max="1806" width="8.625" style="184" customWidth="1"/>
    <col min="1807" max="1807" width="13.25" style="184" customWidth="1"/>
    <col min="1808" max="1808" width="14.375" style="184" customWidth="1"/>
    <col min="1809" max="1809" width="10" style="184" customWidth="1"/>
    <col min="1810" max="1810" width="6.375" style="184" customWidth="1"/>
    <col min="1811" max="1811" width="17.5" style="184" customWidth="1"/>
    <col min="1812" max="1812" width="0.375" style="184" customWidth="1"/>
    <col min="1813" max="2049" width="9" style="184"/>
    <col min="2050" max="2050" width="5.375" style="184" customWidth="1"/>
    <col min="2051" max="2051" width="86.25" style="184" customWidth="1"/>
    <col min="2052" max="2061" width="9" style="184" customWidth="1"/>
    <col min="2062" max="2062" width="8.625" style="184" customWidth="1"/>
    <col min="2063" max="2063" width="13.25" style="184" customWidth="1"/>
    <col min="2064" max="2064" width="14.375" style="184" customWidth="1"/>
    <col min="2065" max="2065" width="10" style="184" customWidth="1"/>
    <col min="2066" max="2066" width="6.375" style="184" customWidth="1"/>
    <col min="2067" max="2067" width="17.5" style="184" customWidth="1"/>
    <col min="2068" max="2068" width="0.375" style="184" customWidth="1"/>
    <col min="2069" max="2305" width="9" style="184"/>
    <col min="2306" max="2306" width="5.375" style="184" customWidth="1"/>
    <col min="2307" max="2307" width="86.25" style="184" customWidth="1"/>
    <col min="2308" max="2317" width="9" style="184" customWidth="1"/>
    <col min="2318" max="2318" width="8.625" style="184" customWidth="1"/>
    <col min="2319" max="2319" width="13.25" style="184" customWidth="1"/>
    <col min="2320" max="2320" width="14.375" style="184" customWidth="1"/>
    <col min="2321" max="2321" width="10" style="184" customWidth="1"/>
    <col min="2322" max="2322" width="6.375" style="184" customWidth="1"/>
    <col min="2323" max="2323" width="17.5" style="184" customWidth="1"/>
    <col min="2324" max="2324" width="0.375" style="184" customWidth="1"/>
    <col min="2325" max="2561" width="9" style="184"/>
    <col min="2562" max="2562" width="5.375" style="184" customWidth="1"/>
    <col min="2563" max="2563" width="86.25" style="184" customWidth="1"/>
    <col min="2564" max="2573" width="9" style="184" customWidth="1"/>
    <col min="2574" max="2574" width="8.625" style="184" customWidth="1"/>
    <col min="2575" max="2575" width="13.25" style="184" customWidth="1"/>
    <col min="2576" max="2576" width="14.375" style="184" customWidth="1"/>
    <col min="2577" max="2577" width="10" style="184" customWidth="1"/>
    <col min="2578" max="2578" width="6.375" style="184" customWidth="1"/>
    <col min="2579" max="2579" width="17.5" style="184" customWidth="1"/>
    <col min="2580" max="2580" width="0.375" style="184" customWidth="1"/>
    <col min="2581" max="2817" width="9" style="184"/>
    <col min="2818" max="2818" width="5.375" style="184" customWidth="1"/>
    <col min="2819" max="2819" width="86.25" style="184" customWidth="1"/>
    <col min="2820" max="2829" width="9" style="184" customWidth="1"/>
    <col min="2830" max="2830" width="8.625" style="184" customWidth="1"/>
    <col min="2831" max="2831" width="13.25" style="184" customWidth="1"/>
    <col min="2832" max="2832" width="14.375" style="184" customWidth="1"/>
    <col min="2833" max="2833" width="10" style="184" customWidth="1"/>
    <col min="2834" max="2834" width="6.375" style="184" customWidth="1"/>
    <col min="2835" max="2835" width="17.5" style="184" customWidth="1"/>
    <col min="2836" max="2836" width="0.375" style="184" customWidth="1"/>
    <col min="2837" max="3073" width="9" style="184"/>
    <col min="3074" max="3074" width="5.375" style="184" customWidth="1"/>
    <col min="3075" max="3075" width="86.25" style="184" customWidth="1"/>
    <col min="3076" max="3085" width="9" style="184" customWidth="1"/>
    <col min="3086" max="3086" width="8.625" style="184" customWidth="1"/>
    <col min="3087" max="3087" width="13.25" style="184" customWidth="1"/>
    <col min="3088" max="3088" width="14.375" style="184" customWidth="1"/>
    <col min="3089" max="3089" width="10" style="184" customWidth="1"/>
    <col min="3090" max="3090" width="6.375" style="184" customWidth="1"/>
    <col min="3091" max="3091" width="17.5" style="184" customWidth="1"/>
    <col min="3092" max="3092" width="0.375" style="184" customWidth="1"/>
    <col min="3093" max="3329" width="9" style="184"/>
    <col min="3330" max="3330" width="5.375" style="184" customWidth="1"/>
    <col min="3331" max="3331" width="86.25" style="184" customWidth="1"/>
    <col min="3332" max="3341" width="9" style="184" customWidth="1"/>
    <col min="3342" max="3342" width="8.625" style="184" customWidth="1"/>
    <col min="3343" max="3343" width="13.25" style="184" customWidth="1"/>
    <col min="3344" max="3344" width="14.375" style="184" customWidth="1"/>
    <col min="3345" max="3345" width="10" style="184" customWidth="1"/>
    <col min="3346" max="3346" width="6.375" style="184" customWidth="1"/>
    <col min="3347" max="3347" width="17.5" style="184" customWidth="1"/>
    <col min="3348" max="3348" width="0.375" style="184" customWidth="1"/>
    <col min="3349" max="3585" width="9" style="184"/>
    <col min="3586" max="3586" width="5.375" style="184" customWidth="1"/>
    <col min="3587" max="3587" width="86.25" style="184" customWidth="1"/>
    <col min="3588" max="3597" width="9" style="184" customWidth="1"/>
    <col min="3598" max="3598" width="8.625" style="184" customWidth="1"/>
    <col min="3599" max="3599" width="13.25" style="184" customWidth="1"/>
    <col min="3600" max="3600" width="14.375" style="184" customWidth="1"/>
    <col min="3601" max="3601" width="10" style="184" customWidth="1"/>
    <col min="3602" max="3602" width="6.375" style="184" customWidth="1"/>
    <col min="3603" max="3603" width="17.5" style="184" customWidth="1"/>
    <col min="3604" max="3604" width="0.375" style="184" customWidth="1"/>
    <col min="3605" max="3841" width="9" style="184"/>
    <col min="3842" max="3842" width="5.375" style="184" customWidth="1"/>
    <col min="3843" max="3843" width="86.25" style="184" customWidth="1"/>
    <col min="3844" max="3853" width="9" style="184" customWidth="1"/>
    <col min="3854" max="3854" width="8.625" style="184" customWidth="1"/>
    <col min="3855" max="3855" width="13.25" style="184" customWidth="1"/>
    <col min="3856" max="3856" width="14.375" style="184" customWidth="1"/>
    <col min="3857" max="3857" width="10" style="184" customWidth="1"/>
    <col min="3858" max="3858" width="6.375" style="184" customWidth="1"/>
    <col min="3859" max="3859" width="17.5" style="184" customWidth="1"/>
    <col min="3860" max="3860" width="0.375" style="184" customWidth="1"/>
    <col min="3861" max="4097" width="9" style="184"/>
    <col min="4098" max="4098" width="5.375" style="184" customWidth="1"/>
    <col min="4099" max="4099" width="86.25" style="184" customWidth="1"/>
    <col min="4100" max="4109" width="9" style="184" customWidth="1"/>
    <col min="4110" max="4110" width="8.625" style="184" customWidth="1"/>
    <col min="4111" max="4111" width="13.25" style="184" customWidth="1"/>
    <col min="4112" max="4112" width="14.375" style="184" customWidth="1"/>
    <col min="4113" max="4113" width="10" style="184" customWidth="1"/>
    <col min="4114" max="4114" width="6.375" style="184" customWidth="1"/>
    <col min="4115" max="4115" width="17.5" style="184" customWidth="1"/>
    <col min="4116" max="4116" width="0.375" style="184" customWidth="1"/>
    <col min="4117" max="4353" width="9" style="184"/>
    <col min="4354" max="4354" width="5.375" style="184" customWidth="1"/>
    <col min="4355" max="4355" width="86.25" style="184" customWidth="1"/>
    <col min="4356" max="4365" width="9" style="184" customWidth="1"/>
    <col min="4366" max="4366" width="8.625" style="184" customWidth="1"/>
    <col min="4367" max="4367" width="13.25" style="184" customWidth="1"/>
    <col min="4368" max="4368" width="14.375" style="184" customWidth="1"/>
    <col min="4369" max="4369" width="10" style="184" customWidth="1"/>
    <col min="4370" max="4370" width="6.375" style="184" customWidth="1"/>
    <col min="4371" max="4371" width="17.5" style="184" customWidth="1"/>
    <col min="4372" max="4372" width="0.375" style="184" customWidth="1"/>
    <col min="4373" max="4609" width="9" style="184"/>
    <col min="4610" max="4610" width="5.375" style="184" customWidth="1"/>
    <col min="4611" max="4611" width="86.25" style="184" customWidth="1"/>
    <col min="4612" max="4621" width="9" style="184" customWidth="1"/>
    <col min="4622" max="4622" width="8.625" style="184" customWidth="1"/>
    <col min="4623" max="4623" width="13.25" style="184" customWidth="1"/>
    <col min="4624" max="4624" width="14.375" style="184" customWidth="1"/>
    <col min="4625" max="4625" width="10" style="184" customWidth="1"/>
    <col min="4626" max="4626" width="6.375" style="184" customWidth="1"/>
    <col min="4627" max="4627" width="17.5" style="184" customWidth="1"/>
    <col min="4628" max="4628" width="0.375" style="184" customWidth="1"/>
    <col min="4629" max="4865" width="9" style="184"/>
    <col min="4866" max="4866" width="5.375" style="184" customWidth="1"/>
    <col min="4867" max="4867" width="86.25" style="184" customWidth="1"/>
    <col min="4868" max="4877" width="9" style="184" customWidth="1"/>
    <col min="4878" max="4878" width="8.625" style="184" customWidth="1"/>
    <col min="4879" max="4879" width="13.25" style="184" customWidth="1"/>
    <col min="4880" max="4880" width="14.375" style="184" customWidth="1"/>
    <col min="4881" max="4881" width="10" style="184" customWidth="1"/>
    <col min="4882" max="4882" width="6.375" style="184" customWidth="1"/>
    <col min="4883" max="4883" width="17.5" style="184" customWidth="1"/>
    <col min="4884" max="4884" width="0.375" style="184" customWidth="1"/>
    <col min="4885" max="5121" width="9" style="184"/>
    <col min="5122" max="5122" width="5.375" style="184" customWidth="1"/>
    <col min="5123" max="5123" width="86.25" style="184" customWidth="1"/>
    <col min="5124" max="5133" width="9" style="184" customWidth="1"/>
    <col min="5134" max="5134" width="8.625" style="184" customWidth="1"/>
    <col min="5135" max="5135" width="13.25" style="184" customWidth="1"/>
    <col min="5136" max="5136" width="14.375" style="184" customWidth="1"/>
    <col min="5137" max="5137" width="10" style="184" customWidth="1"/>
    <col min="5138" max="5138" width="6.375" style="184" customWidth="1"/>
    <col min="5139" max="5139" width="17.5" style="184" customWidth="1"/>
    <col min="5140" max="5140" width="0.375" style="184" customWidth="1"/>
    <col min="5141" max="5377" width="9" style="184"/>
    <col min="5378" max="5378" width="5.375" style="184" customWidth="1"/>
    <col min="5379" max="5379" width="86.25" style="184" customWidth="1"/>
    <col min="5380" max="5389" width="9" style="184" customWidth="1"/>
    <col min="5390" max="5390" width="8.625" style="184" customWidth="1"/>
    <col min="5391" max="5391" width="13.25" style="184" customWidth="1"/>
    <col min="5392" max="5392" width="14.375" style="184" customWidth="1"/>
    <col min="5393" max="5393" width="10" style="184" customWidth="1"/>
    <col min="5394" max="5394" width="6.375" style="184" customWidth="1"/>
    <col min="5395" max="5395" width="17.5" style="184" customWidth="1"/>
    <col min="5396" max="5396" width="0.375" style="184" customWidth="1"/>
    <col min="5397" max="5633" width="9" style="184"/>
    <col min="5634" max="5634" width="5.375" style="184" customWidth="1"/>
    <col min="5635" max="5635" width="86.25" style="184" customWidth="1"/>
    <col min="5636" max="5645" width="9" style="184" customWidth="1"/>
    <col min="5646" max="5646" width="8.625" style="184" customWidth="1"/>
    <col min="5647" max="5647" width="13.25" style="184" customWidth="1"/>
    <col min="5648" max="5648" width="14.375" style="184" customWidth="1"/>
    <col min="5649" max="5649" width="10" style="184" customWidth="1"/>
    <col min="5650" max="5650" width="6.375" style="184" customWidth="1"/>
    <col min="5651" max="5651" width="17.5" style="184" customWidth="1"/>
    <col min="5652" max="5652" width="0.375" style="184" customWidth="1"/>
    <col min="5653" max="5889" width="9" style="184"/>
    <col min="5890" max="5890" width="5.375" style="184" customWidth="1"/>
    <col min="5891" max="5891" width="86.25" style="184" customWidth="1"/>
    <col min="5892" max="5901" width="9" style="184" customWidth="1"/>
    <col min="5902" max="5902" width="8.625" style="184" customWidth="1"/>
    <col min="5903" max="5903" width="13.25" style="184" customWidth="1"/>
    <col min="5904" max="5904" width="14.375" style="184" customWidth="1"/>
    <col min="5905" max="5905" width="10" style="184" customWidth="1"/>
    <col min="5906" max="5906" width="6.375" style="184" customWidth="1"/>
    <col min="5907" max="5907" width="17.5" style="184" customWidth="1"/>
    <col min="5908" max="5908" width="0.375" style="184" customWidth="1"/>
    <col min="5909" max="6145" width="9" style="184"/>
    <col min="6146" max="6146" width="5.375" style="184" customWidth="1"/>
    <col min="6147" max="6147" width="86.25" style="184" customWidth="1"/>
    <col min="6148" max="6157" width="9" style="184" customWidth="1"/>
    <col min="6158" max="6158" width="8.625" style="184" customWidth="1"/>
    <col min="6159" max="6159" width="13.25" style="184" customWidth="1"/>
    <col min="6160" max="6160" width="14.375" style="184" customWidth="1"/>
    <col min="6161" max="6161" width="10" style="184" customWidth="1"/>
    <col min="6162" max="6162" width="6.375" style="184" customWidth="1"/>
    <col min="6163" max="6163" width="17.5" style="184" customWidth="1"/>
    <col min="6164" max="6164" width="0.375" style="184" customWidth="1"/>
    <col min="6165" max="6401" width="9" style="184"/>
    <col min="6402" max="6402" width="5.375" style="184" customWidth="1"/>
    <col min="6403" max="6403" width="86.25" style="184" customWidth="1"/>
    <col min="6404" max="6413" width="9" style="184" customWidth="1"/>
    <col min="6414" max="6414" width="8.625" style="184" customWidth="1"/>
    <col min="6415" max="6415" width="13.25" style="184" customWidth="1"/>
    <col min="6416" max="6416" width="14.375" style="184" customWidth="1"/>
    <col min="6417" max="6417" width="10" style="184" customWidth="1"/>
    <col min="6418" max="6418" width="6.375" style="184" customWidth="1"/>
    <col min="6419" max="6419" width="17.5" style="184" customWidth="1"/>
    <col min="6420" max="6420" width="0.375" style="184" customWidth="1"/>
    <col min="6421" max="6657" width="9" style="184"/>
    <col min="6658" max="6658" width="5.375" style="184" customWidth="1"/>
    <col min="6659" max="6659" width="86.25" style="184" customWidth="1"/>
    <col min="6660" max="6669" width="9" style="184" customWidth="1"/>
    <col min="6670" max="6670" width="8.625" style="184" customWidth="1"/>
    <col min="6671" max="6671" width="13.25" style="184" customWidth="1"/>
    <col min="6672" max="6672" width="14.375" style="184" customWidth="1"/>
    <col min="6673" max="6673" width="10" style="184" customWidth="1"/>
    <col min="6674" max="6674" width="6.375" style="184" customWidth="1"/>
    <col min="6675" max="6675" width="17.5" style="184" customWidth="1"/>
    <col min="6676" max="6676" width="0.375" style="184" customWidth="1"/>
    <col min="6677" max="6913" width="9" style="184"/>
    <col min="6914" max="6914" width="5.375" style="184" customWidth="1"/>
    <col min="6915" max="6915" width="86.25" style="184" customWidth="1"/>
    <col min="6916" max="6925" width="9" style="184" customWidth="1"/>
    <col min="6926" max="6926" width="8.625" style="184" customWidth="1"/>
    <col min="6927" max="6927" width="13.25" style="184" customWidth="1"/>
    <col min="6928" max="6928" width="14.375" style="184" customWidth="1"/>
    <col min="6929" max="6929" width="10" style="184" customWidth="1"/>
    <col min="6930" max="6930" width="6.375" style="184" customWidth="1"/>
    <col min="6931" max="6931" width="17.5" style="184" customWidth="1"/>
    <col min="6932" max="6932" width="0.375" style="184" customWidth="1"/>
    <col min="6933" max="7169" width="9" style="184"/>
    <col min="7170" max="7170" width="5.375" style="184" customWidth="1"/>
    <col min="7171" max="7171" width="86.25" style="184" customWidth="1"/>
    <col min="7172" max="7181" width="9" style="184" customWidth="1"/>
    <col min="7182" max="7182" width="8.625" style="184" customWidth="1"/>
    <col min="7183" max="7183" width="13.25" style="184" customWidth="1"/>
    <col min="7184" max="7184" width="14.375" style="184" customWidth="1"/>
    <col min="7185" max="7185" width="10" style="184" customWidth="1"/>
    <col min="7186" max="7186" width="6.375" style="184" customWidth="1"/>
    <col min="7187" max="7187" width="17.5" style="184" customWidth="1"/>
    <col min="7188" max="7188" width="0.375" style="184" customWidth="1"/>
    <col min="7189" max="7425" width="9" style="184"/>
    <col min="7426" max="7426" width="5.375" style="184" customWidth="1"/>
    <col min="7427" max="7427" width="86.25" style="184" customWidth="1"/>
    <col min="7428" max="7437" width="9" style="184" customWidth="1"/>
    <col min="7438" max="7438" width="8.625" style="184" customWidth="1"/>
    <col min="7439" max="7439" width="13.25" style="184" customWidth="1"/>
    <col min="7440" max="7440" width="14.375" style="184" customWidth="1"/>
    <col min="7441" max="7441" width="10" style="184" customWidth="1"/>
    <col min="7442" max="7442" width="6.375" style="184" customWidth="1"/>
    <col min="7443" max="7443" width="17.5" style="184" customWidth="1"/>
    <col min="7444" max="7444" width="0.375" style="184" customWidth="1"/>
    <col min="7445" max="7681" width="9" style="184"/>
    <col min="7682" max="7682" width="5.375" style="184" customWidth="1"/>
    <col min="7683" max="7683" width="86.25" style="184" customWidth="1"/>
    <col min="7684" max="7693" width="9" style="184" customWidth="1"/>
    <col min="7694" max="7694" width="8.625" style="184" customWidth="1"/>
    <col min="7695" max="7695" width="13.25" style="184" customWidth="1"/>
    <col min="7696" max="7696" width="14.375" style="184" customWidth="1"/>
    <col min="7697" max="7697" width="10" style="184" customWidth="1"/>
    <col min="7698" max="7698" width="6.375" style="184" customWidth="1"/>
    <col min="7699" max="7699" width="17.5" style="184" customWidth="1"/>
    <col min="7700" max="7700" width="0.375" style="184" customWidth="1"/>
    <col min="7701" max="7937" width="9" style="184"/>
    <col min="7938" max="7938" width="5.375" style="184" customWidth="1"/>
    <col min="7939" max="7939" width="86.25" style="184" customWidth="1"/>
    <col min="7940" max="7949" width="9" style="184" customWidth="1"/>
    <col min="7950" max="7950" width="8.625" style="184" customWidth="1"/>
    <col min="7951" max="7951" width="13.25" style="184" customWidth="1"/>
    <col min="7952" max="7952" width="14.375" style="184" customWidth="1"/>
    <col min="7953" max="7953" width="10" style="184" customWidth="1"/>
    <col min="7954" max="7954" width="6.375" style="184" customWidth="1"/>
    <col min="7955" max="7955" width="17.5" style="184" customWidth="1"/>
    <col min="7956" max="7956" width="0.375" style="184" customWidth="1"/>
    <col min="7957" max="8193" width="9" style="184"/>
    <col min="8194" max="8194" width="5.375" style="184" customWidth="1"/>
    <col min="8195" max="8195" width="86.25" style="184" customWidth="1"/>
    <col min="8196" max="8205" width="9" style="184" customWidth="1"/>
    <col min="8206" max="8206" width="8.625" style="184" customWidth="1"/>
    <col min="8207" max="8207" width="13.25" style="184" customWidth="1"/>
    <col min="8208" max="8208" width="14.375" style="184" customWidth="1"/>
    <col min="8209" max="8209" width="10" style="184" customWidth="1"/>
    <col min="8210" max="8210" width="6.375" style="184" customWidth="1"/>
    <col min="8211" max="8211" width="17.5" style="184" customWidth="1"/>
    <col min="8212" max="8212" width="0.375" style="184" customWidth="1"/>
    <col min="8213" max="8449" width="9" style="184"/>
    <col min="8450" max="8450" width="5.375" style="184" customWidth="1"/>
    <col min="8451" max="8451" width="86.25" style="184" customWidth="1"/>
    <col min="8452" max="8461" width="9" style="184" customWidth="1"/>
    <col min="8462" max="8462" width="8.625" style="184" customWidth="1"/>
    <col min="8463" max="8463" width="13.25" style="184" customWidth="1"/>
    <col min="8464" max="8464" width="14.375" style="184" customWidth="1"/>
    <col min="8465" max="8465" width="10" style="184" customWidth="1"/>
    <col min="8466" max="8466" width="6.375" style="184" customWidth="1"/>
    <col min="8467" max="8467" width="17.5" style="184" customWidth="1"/>
    <col min="8468" max="8468" width="0.375" style="184" customWidth="1"/>
    <col min="8469" max="8705" width="9" style="184"/>
    <col min="8706" max="8706" width="5.375" style="184" customWidth="1"/>
    <col min="8707" max="8707" width="86.25" style="184" customWidth="1"/>
    <col min="8708" max="8717" width="9" style="184" customWidth="1"/>
    <col min="8718" max="8718" width="8.625" style="184" customWidth="1"/>
    <col min="8719" max="8719" width="13.25" style="184" customWidth="1"/>
    <col min="8720" max="8720" width="14.375" style="184" customWidth="1"/>
    <col min="8721" max="8721" width="10" style="184" customWidth="1"/>
    <col min="8722" max="8722" width="6.375" style="184" customWidth="1"/>
    <col min="8723" max="8723" width="17.5" style="184" customWidth="1"/>
    <col min="8724" max="8724" width="0.375" style="184" customWidth="1"/>
    <col min="8725" max="8961" width="9" style="184"/>
    <col min="8962" max="8962" width="5.375" style="184" customWidth="1"/>
    <col min="8963" max="8963" width="86.25" style="184" customWidth="1"/>
    <col min="8964" max="8973" width="9" style="184" customWidth="1"/>
    <col min="8974" max="8974" width="8.625" style="184" customWidth="1"/>
    <col min="8975" max="8975" width="13.25" style="184" customWidth="1"/>
    <col min="8976" max="8976" width="14.375" style="184" customWidth="1"/>
    <col min="8977" max="8977" width="10" style="184" customWidth="1"/>
    <col min="8978" max="8978" width="6.375" style="184" customWidth="1"/>
    <col min="8979" max="8979" width="17.5" style="184" customWidth="1"/>
    <col min="8980" max="8980" width="0.375" style="184" customWidth="1"/>
    <col min="8981" max="9217" width="9" style="184"/>
    <col min="9218" max="9218" width="5.375" style="184" customWidth="1"/>
    <col min="9219" max="9219" width="86.25" style="184" customWidth="1"/>
    <col min="9220" max="9229" width="9" style="184" customWidth="1"/>
    <col min="9230" max="9230" width="8.625" style="184" customWidth="1"/>
    <col min="9231" max="9231" width="13.25" style="184" customWidth="1"/>
    <col min="9232" max="9232" width="14.375" style="184" customWidth="1"/>
    <col min="9233" max="9233" width="10" style="184" customWidth="1"/>
    <col min="9234" max="9234" width="6.375" style="184" customWidth="1"/>
    <col min="9235" max="9235" width="17.5" style="184" customWidth="1"/>
    <col min="9236" max="9236" width="0.375" style="184" customWidth="1"/>
    <col min="9237" max="9473" width="9" style="184"/>
    <col min="9474" max="9474" width="5.375" style="184" customWidth="1"/>
    <col min="9475" max="9475" width="86.25" style="184" customWidth="1"/>
    <col min="9476" max="9485" width="9" style="184" customWidth="1"/>
    <col min="9486" max="9486" width="8.625" style="184" customWidth="1"/>
    <col min="9487" max="9487" width="13.25" style="184" customWidth="1"/>
    <col min="9488" max="9488" width="14.375" style="184" customWidth="1"/>
    <col min="9489" max="9489" width="10" style="184" customWidth="1"/>
    <col min="9490" max="9490" width="6.375" style="184" customWidth="1"/>
    <col min="9491" max="9491" width="17.5" style="184" customWidth="1"/>
    <col min="9492" max="9492" width="0.375" style="184" customWidth="1"/>
    <col min="9493" max="9729" width="9" style="184"/>
    <col min="9730" max="9730" width="5.375" style="184" customWidth="1"/>
    <col min="9731" max="9731" width="86.25" style="184" customWidth="1"/>
    <col min="9732" max="9741" width="9" style="184" customWidth="1"/>
    <col min="9742" max="9742" width="8.625" style="184" customWidth="1"/>
    <col min="9743" max="9743" width="13.25" style="184" customWidth="1"/>
    <col min="9744" max="9744" width="14.375" style="184" customWidth="1"/>
    <col min="9745" max="9745" width="10" style="184" customWidth="1"/>
    <col min="9746" max="9746" width="6.375" style="184" customWidth="1"/>
    <col min="9747" max="9747" width="17.5" style="184" customWidth="1"/>
    <col min="9748" max="9748" width="0.375" style="184" customWidth="1"/>
    <col min="9749" max="9985" width="9" style="184"/>
    <col min="9986" max="9986" width="5.375" style="184" customWidth="1"/>
    <col min="9987" max="9987" width="86.25" style="184" customWidth="1"/>
    <col min="9988" max="9997" width="9" style="184" customWidth="1"/>
    <col min="9998" max="9998" width="8.625" style="184" customWidth="1"/>
    <col min="9999" max="9999" width="13.25" style="184" customWidth="1"/>
    <col min="10000" max="10000" width="14.375" style="184" customWidth="1"/>
    <col min="10001" max="10001" width="10" style="184" customWidth="1"/>
    <col min="10002" max="10002" width="6.375" style="184" customWidth="1"/>
    <col min="10003" max="10003" width="17.5" style="184" customWidth="1"/>
    <col min="10004" max="10004" width="0.375" style="184" customWidth="1"/>
    <col min="10005" max="10241" width="9" style="184"/>
    <col min="10242" max="10242" width="5.375" style="184" customWidth="1"/>
    <col min="10243" max="10243" width="86.25" style="184" customWidth="1"/>
    <col min="10244" max="10253" width="9" style="184" customWidth="1"/>
    <col min="10254" max="10254" width="8.625" style="184" customWidth="1"/>
    <col min="10255" max="10255" width="13.25" style="184" customWidth="1"/>
    <col min="10256" max="10256" width="14.375" style="184" customWidth="1"/>
    <col min="10257" max="10257" width="10" style="184" customWidth="1"/>
    <col min="10258" max="10258" width="6.375" style="184" customWidth="1"/>
    <col min="10259" max="10259" width="17.5" style="184" customWidth="1"/>
    <col min="10260" max="10260" width="0.375" style="184" customWidth="1"/>
    <col min="10261" max="10497" width="9" style="184"/>
    <col min="10498" max="10498" width="5.375" style="184" customWidth="1"/>
    <col min="10499" max="10499" width="86.25" style="184" customWidth="1"/>
    <col min="10500" max="10509" width="9" style="184" customWidth="1"/>
    <col min="10510" max="10510" width="8.625" style="184" customWidth="1"/>
    <col min="10511" max="10511" width="13.25" style="184" customWidth="1"/>
    <col min="10512" max="10512" width="14.375" style="184" customWidth="1"/>
    <col min="10513" max="10513" width="10" style="184" customWidth="1"/>
    <col min="10514" max="10514" width="6.375" style="184" customWidth="1"/>
    <col min="10515" max="10515" width="17.5" style="184" customWidth="1"/>
    <col min="10516" max="10516" width="0.375" style="184" customWidth="1"/>
    <col min="10517" max="10753" width="9" style="184"/>
    <col min="10754" max="10754" width="5.375" style="184" customWidth="1"/>
    <col min="10755" max="10755" width="86.25" style="184" customWidth="1"/>
    <col min="10756" max="10765" width="9" style="184" customWidth="1"/>
    <col min="10766" max="10766" width="8.625" style="184" customWidth="1"/>
    <col min="10767" max="10767" width="13.25" style="184" customWidth="1"/>
    <col min="10768" max="10768" width="14.375" style="184" customWidth="1"/>
    <col min="10769" max="10769" width="10" style="184" customWidth="1"/>
    <col min="10770" max="10770" width="6.375" style="184" customWidth="1"/>
    <col min="10771" max="10771" width="17.5" style="184" customWidth="1"/>
    <col min="10772" max="10772" width="0.375" style="184" customWidth="1"/>
    <col min="10773" max="11009" width="9" style="184"/>
    <col min="11010" max="11010" width="5.375" style="184" customWidth="1"/>
    <col min="11011" max="11011" width="86.25" style="184" customWidth="1"/>
    <col min="11012" max="11021" width="9" style="184" customWidth="1"/>
    <col min="11022" max="11022" width="8.625" style="184" customWidth="1"/>
    <col min="11023" max="11023" width="13.25" style="184" customWidth="1"/>
    <col min="11024" max="11024" width="14.375" style="184" customWidth="1"/>
    <col min="11025" max="11025" width="10" style="184" customWidth="1"/>
    <col min="11026" max="11026" width="6.375" style="184" customWidth="1"/>
    <col min="11027" max="11027" width="17.5" style="184" customWidth="1"/>
    <col min="11028" max="11028" width="0.375" style="184" customWidth="1"/>
    <col min="11029" max="11265" width="9" style="184"/>
    <col min="11266" max="11266" width="5.375" style="184" customWidth="1"/>
    <col min="11267" max="11267" width="86.25" style="184" customWidth="1"/>
    <col min="11268" max="11277" width="9" style="184" customWidth="1"/>
    <col min="11278" max="11278" width="8.625" style="184" customWidth="1"/>
    <col min="11279" max="11279" width="13.25" style="184" customWidth="1"/>
    <col min="11280" max="11280" width="14.375" style="184" customWidth="1"/>
    <col min="11281" max="11281" width="10" style="184" customWidth="1"/>
    <col min="11282" max="11282" width="6.375" style="184" customWidth="1"/>
    <col min="11283" max="11283" width="17.5" style="184" customWidth="1"/>
    <col min="11284" max="11284" width="0.375" style="184" customWidth="1"/>
    <col min="11285" max="11521" width="9" style="184"/>
    <col min="11522" max="11522" width="5.375" style="184" customWidth="1"/>
    <col min="11523" max="11523" width="86.25" style="184" customWidth="1"/>
    <col min="11524" max="11533" width="9" style="184" customWidth="1"/>
    <col min="11534" max="11534" width="8.625" style="184" customWidth="1"/>
    <col min="11535" max="11535" width="13.25" style="184" customWidth="1"/>
    <col min="11536" max="11536" width="14.375" style="184" customWidth="1"/>
    <col min="11537" max="11537" width="10" style="184" customWidth="1"/>
    <col min="11538" max="11538" width="6.375" style="184" customWidth="1"/>
    <col min="11539" max="11539" width="17.5" style="184" customWidth="1"/>
    <col min="11540" max="11540" width="0.375" style="184" customWidth="1"/>
    <col min="11541" max="11777" width="9" style="184"/>
    <col min="11778" max="11778" width="5.375" style="184" customWidth="1"/>
    <col min="11779" max="11779" width="86.25" style="184" customWidth="1"/>
    <col min="11780" max="11789" width="9" style="184" customWidth="1"/>
    <col min="11790" max="11790" width="8.625" style="184" customWidth="1"/>
    <col min="11791" max="11791" width="13.25" style="184" customWidth="1"/>
    <col min="11792" max="11792" width="14.375" style="184" customWidth="1"/>
    <col min="11793" max="11793" width="10" style="184" customWidth="1"/>
    <col min="11794" max="11794" width="6.375" style="184" customWidth="1"/>
    <col min="11795" max="11795" width="17.5" style="184" customWidth="1"/>
    <col min="11796" max="11796" width="0.375" style="184" customWidth="1"/>
    <col min="11797" max="12033" width="9" style="184"/>
    <col min="12034" max="12034" width="5.375" style="184" customWidth="1"/>
    <col min="12035" max="12035" width="86.25" style="184" customWidth="1"/>
    <col min="12036" max="12045" width="9" style="184" customWidth="1"/>
    <col min="12046" max="12046" width="8.625" style="184" customWidth="1"/>
    <col min="12047" max="12047" width="13.25" style="184" customWidth="1"/>
    <col min="12048" max="12048" width="14.375" style="184" customWidth="1"/>
    <col min="12049" max="12049" width="10" style="184" customWidth="1"/>
    <col min="12050" max="12050" width="6.375" style="184" customWidth="1"/>
    <col min="12051" max="12051" width="17.5" style="184" customWidth="1"/>
    <col min="12052" max="12052" width="0.375" style="184" customWidth="1"/>
    <col min="12053" max="12289" width="9" style="184"/>
    <col min="12290" max="12290" width="5.375" style="184" customWidth="1"/>
    <col min="12291" max="12291" width="86.25" style="184" customWidth="1"/>
    <col min="12292" max="12301" width="9" style="184" customWidth="1"/>
    <col min="12302" max="12302" width="8.625" style="184" customWidth="1"/>
    <col min="12303" max="12303" width="13.25" style="184" customWidth="1"/>
    <col min="12304" max="12304" width="14.375" style="184" customWidth="1"/>
    <col min="12305" max="12305" width="10" style="184" customWidth="1"/>
    <col min="12306" max="12306" width="6.375" style="184" customWidth="1"/>
    <col min="12307" max="12307" width="17.5" style="184" customWidth="1"/>
    <col min="12308" max="12308" width="0.375" style="184" customWidth="1"/>
    <col min="12309" max="12545" width="9" style="184"/>
    <col min="12546" max="12546" width="5.375" style="184" customWidth="1"/>
    <col min="12547" max="12547" width="86.25" style="184" customWidth="1"/>
    <col min="12548" max="12557" width="9" style="184" customWidth="1"/>
    <col min="12558" max="12558" width="8.625" style="184" customWidth="1"/>
    <col min="12559" max="12559" width="13.25" style="184" customWidth="1"/>
    <col min="12560" max="12560" width="14.375" style="184" customWidth="1"/>
    <col min="12561" max="12561" width="10" style="184" customWidth="1"/>
    <col min="12562" max="12562" width="6.375" style="184" customWidth="1"/>
    <col min="12563" max="12563" width="17.5" style="184" customWidth="1"/>
    <col min="12564" max="12564" width="0.375" style="184" customWidth="1"/>
    <col min="12565" max="12801" width="9" style="184"/>
    <col min="12802" max="12802" width="5.375" style="184" customWidth="1"/>
    <col min="12803" max="12803" width="86.25" style="184" customWidth="1"/>
    <col min="12804" max="12813" width="9" style="184" customWidth="1"/>
    <col min="12814" max="12814" width="8.625" style="184" customWidth="1"/>
    <col min="12815" max="12815" width="13.25" style="184" customWidth="1"/>
    <col min="12816" max="12816" width="14.375" style="184" customWidth="1"/>
    <col min="12817" max="12817" width="10" style="184" customWidth="1"/>
    <col min="12818" max="12818" width="6.375" style="184" customWidth="1"/>
    <col min="12819" max="12819" width="17.5" style="184" customWidth="1"/>
    <col min="12820" max="12820" width="0.375" style="184" customWidth="1"/>
    <col min="12821" max="13057" width="9" style="184"/>
    <col min="13058" max="13058" width="5.375" style="184" customWidth="1"/>
    <col min="13059" max="13059" width="86.25" style="184" customWidth="1"/>
    <col min="13060" max="13069" width="9" style="184" customWidth="1"/>
    <col min="13070" max="13070" width="8.625" style="184" customWidth="1"/>
    <col min="13071" max="13071" width="13.25" style="184" customWidth="1"/>
    <col min="13072" max="13072" width="14.375" style="184" customWidth="1"/>
    <col min="13073" max="13073" width="10" style="184" customWidth="1"/>
    <col min="13074" max="13074" width="6.375" style="184" customWidth="1"/>
    <col min="13075" max="13075" width="17.5" style="184" customWidth="1"/>
    <col min="13076" max="13076" width="0.375" style="184" customWidth="1"/>
    <col min="13077" max="13313" width="9" style="184"/>
    <col min="13314" max="13314" width="5.375" style="184" customWidth="1"/>
    <col min="13315" max="13315" width="86.25" style="184" customWidth="1"/>
    <col min="13316" max="13325" width="9" style="184" customWidth="1"/>
    <col min="13326" max="13326" width="8.625" style="184" customWidth="1"/>
    <col min="13327" max="13327" width="13.25" style="184" customWidth="1"/>
    <col min="13328" max="13328" width="14.375" style="184" customWidth="1"/>
    <col min="13329" max="13329" width="10" style="184" customWidth="1"/>
    <col min="13330" max="13330" width="6.375" style="184" customWidth="1"/>
    <col min="13331" max="13331" width="17.5" style="184" customWidth="1"/>
    <col min="13332" max="13332" width="0.375" style="184" customWidth="1"/>
    <col min="13333" max="13569" width="9" style="184"/>
    <col min="13570" max="13570" width="5.375" style="184" customWidth="1"/>
    <col min="13571" max="13571" width="86.25" style="184" customWidth="1"/>
    <col min="13572" max="13581" width="9" style="184" customWidth="1"/>
    <col min="13582" max="13582" width="8.625" style="184" customWidth="1"/>
    <col min="13583" max="13583" width="13.25" style="184" customWidth="1"/>
    <col min="13584" max="13584" width="14.375" style="184" customWidth="1"/>
    <col min="13585" max="13585" width="10" style="184" customWidth="1"/>
    <col min="13586" max="13586" width="6.375" style="184" customWidth="1"/>
    <col min="13587" max="13587" width="17.5" style="184" customWidth="1"/>
    <col min="13588" max="13588" width="0.375" style="184" customWidth="1"/>
    <col min="13589" max="13825" width="9" style="184"/>
    <col min="13826" max="13826" width="5.375" style="184" customWidth="1"/>
    <col min="13827" max="13827" width="86.25" style="184" customWidth="1"/>
    <col min="13828" max="13837" width="9" style="184" customWidth="1"/>
    <col min="13838" max="13838" width="8.625" style="184" customWidth="1"/>
    <col min="13839" max="13839" width="13.25" style="184" customWidth="1"/>
    <col min="13840" max="13840" width="14.375" style="184" customWidth="1"/>
    <col min="13841" max="13841" width="10" style="184" customWidth="1"/>
    <col min="13842" max="13842" width="6.375" style="184" customWidth="1"/>
    <col min="13843" max="13843" width="17.5" style="184" customWidth="1"/>
    <col min="13844" max="13844" width="0.375" style="184" customWidth="1"/>
    <col min="13845" max="14081" width="9" style="184"/>
    <col min="14082" max="14082" width="5.375" style="184" customWidth="1"/>
    <col min="14083" max="14083" width="86.25" style="184" customWidth="1"/>
    <col min="14084" max="14093" width="9" style="184" customWidth="1"/>
    <col min="14094" max="14094" width="8.625" style="184" customWidth="1"/>
    <col min="14095" max="14095" width="13.25" style="184" customWidth="1"/>
    <col min="14096" max="14096" width="14.375" style="184" customWidth="1"/>
    <col min="14097" max="14097" width="10" style="184" customWidth="1"/>
    <col min="14098" max="14098" width="6.375" style="184" customWidth="1"/>
    <col min="14099" max="14099" width="17.5" style="184" customWidth="1"/>
    <col min="14100" max="14100" width="0.375" style="184" customWidth="1"/>
    <col min="14101" max="14337" width="9" style="184"/>
    <col min="14338" max="14338" width="5.375" style="184" customWidth="1"/>
    <col min="14339" max="14339" width="86.25" style="184" customWidth="1"/>
    <col min="14340" max="14349" width="9" style="184" customWidth="1"/>
    <col min="14350" max="14350" width="8.625" style="184" customWidth="1"/>
    <col min="14351" max="14351" width="13.25" style="184" customWidth="1"/>
    <col min="14352" max="14352" width="14.375" style="184" customWidth="1"/>
    <col min="14353" max="14353" width="10" style="184" customWidth="1"/>
    <col min="14354" max="14354" width="6.375" style="184" customWidth="1"/>
    <col min="14355" max="14355" width="17.5" style="184" customWidth="1"/>
    <col min="14356" max="14356" width="0.375" style="184" customWidth="1"/>
    <col min="14357" max="14593" width="9" style="184"/>
    <col min="14594" max="14594" width="5.375" style="184" customWidth="1"/>
    <col min="14595" max="14595" width="86.25" style="184" customWidth="1"/>
    <col min="14596" max="14605" width="9" style="184" customWidth="1"/>
    <col min="14606" max="14606" width="8.625" style="184" customWidth="1"/>
    <col min="14607" max="14607" width="13.25" style="184" customWidth="1"/>
    <col min="14608" max="14608" width="14.375" style="184" customWidth="1"/>
    <col min="14609" max="14609" width="10" style="184" customWidth="1"/>
    <col min="14610" max="14610" width="6.375" style="184" customWidth="1"/>
    <col min="14611" max="14611" width="17.5" style="184" customWidth="1"/>
    <col min="14612" max="14612" width="0.375" style="184" customWidth="1"/>
    <col min="14613" max="14849" width="9" style="184"/>
    <col min="14850" max="14850" width="5.375" style="184" customWidth="1"/>
    <col min="14851" max="14851" width="86.25" style="184" customWidth="1"/>
    <col min="14852" max="14861" width="9" style="184" customWidth="1"/>
    <col min="14862" max="14862" width="8.625" style="184" customWidth="1"/>
    <col min="14863" max="14863" width="13.25" style="184" customWidth="1"/>
    <col min="14864" max="14864" width="14.375" style="184" customWidth="1"/>
    <col min="14865" max="14865" width="10" style="184" customWidth="1"/>
    <col min="14866" max="14866" width="6.375" style="184" customWidth="1"/>
    <col min="14867" max="14867" width="17.5" style="184" customWidth="1"/>
    <col min="14868" max="14868" width="0.375" style="184" customWidth="1"/>
    <col min="14869" max="15105" width="9" style="184"/>
    <col min="15106" max="15106" width="5.375" style="184" customWidth="1"/>
    <col min="15107" max="15107" width="86.25" style="184" customWidth="1"/>
    <col min="15108" max="15117" width="9" style="184" customWidth="1"/>
    <col min="15118" max="15118" width="8.625" style="184" customWidth="1"/>
    <col min="15119" max="15119" width="13.25" style="184" customWidth="1"/>
    <col min="15120" max="15120" width="14.375" style="184" customWidth="1"/>
    <col min="15121" max="15121" width="10" style="184" customWidth="1"/>
    <col min="15122" max="15122" width="6.375" style="184" customWidth="1"/>
    <col min="15123" max="15123" width="17.5" style="184" customWidth="1"/>
    <col min="15124" max="15124" width="0.375" style="184" customWidth="1"/>
    <col min="15125" max="15361" width="9" style="184"/>
    <col min="15362" max="15362" width="5.375" style="184" customWidth="1"/>
    <col min="15363" max="15363" width="86.25" style="184" customWidth="1"/>
    <col min="15364" max="15373" width="9" style="184" customWidth="1"/>
    <col min="15374" max="15374" width="8.625" style="184" customWidth="1"/>
    <col min="15375" max="15375" width="13.25" style="184" customWidth="1"/>
    <col min="15376" max="15376" width="14.375" style="184" customWidth="1"/>
    <col min="15377" max="15377" width="10" style="184" customWidth="1"/>
    <col min="15378" max="15378" width="6.375" style="184" customWidth="1"/>
    <col min="15379" max="15379" width="17.5" style="184" customWidth="1"/>
    <col min="15380" max="15380" width="0.375" style="184" customWidth="1"/>
    <col min="15381" max="15617" width="9" style="184"/>
    <col min="15618" max="15618" width="5.375" style="184" customWidth="1"/>
    <col min="15619" max="15619" width="86.25" style="184" customWidth="1"/>
    <col min="15620" max="15629" width="9" style="184" customWidth="1"/>
    <col min="15630" max="15630" width="8.625" style="184" customWidth="1"/>
    <col min="15631" max="15631" width="13.25" style="184" customWidth="1"/>
    <col min="15632" max="15632" width="14.375" style="184" customWidth="1"/>
    <col min="15633" max="15633" width="10" style="184" customWidth="1"/>
    <col min="15634" max="15634" width="6.375" style="184" customWidth="1"/>
    <col min="15635" max="15635" width="17.5" style="184" customWidth="1"/>
    <col min="15636" max="15636" width="0.375" style="184" customWidth="1"/>
    <col min="15637" max="15873" width="9" style="184"/>
    <col min="15874" max="15874" width="5.375" style="184" customWidth="1"/>
    <col min="15875" max="15875" width="86.25" style="184" customWidth="1"/>
    <col min="15876" max="15885" width="9" style="184" customWidth="1"/>
    <col min="15886" max="15886" width="8.625" style="184" customWidth="1"/>
    <col min="15887" max="15887" width="13.25" style="184" customWidth="1"/>
    <col min="15888" max="15888" width="14.375" style="184" customWidth="1"/>
    <col min="15889" max="15889" width="10" style="184" customWidth="1"/>
    <col min="15890" max="15890" width="6.375" style="184" customWidth="1"/>
    <col min="15891" max="15891" width="17.5" style="184" customWidth="1"/>
    <col min="15892" max="15892" width="0.375" style="184" customWidth="1"/>
    <col min="15893" max="16129" width="9" style="184"/>
    <col min="16130" max="16130" width="5.375" style="184" customWidth="1"/>
    <col min="16131" max="16131" width="86.25" style="184" customWidth="1"/>
    <col min="16132" max="16141" width="9" style="184" customWidth="1"/>
    <col min="16142" max="16142" width="8.625" style="184" customWidth="1"/>
    <col min="16143" max="16143" width="13.25" style="184" customWidth="1"/>
    <col min="16144" max="16144" width="14.375" style="184" customWidth="1"/>
    <col min="16145" max="16145" width="10" style="184" customWidth="1"/>
    <col min="16146" max="16146" width="6.375" style="184" customWidth="1"/>
    <col min="16147" max="16147" width="17.5" style="184" customWidth="1"/>
    <col min="16148" max="16148" width="0.375" style="184" customWidth="1"/>
    <col min="16149" max="16384" width="9" style="184"/>
  </cols>
  <sheetData>
    <row r="1" spans="2:3" ht="16.5" customHeight="1">
      <c r="B1" s="196" t="s">
        <v>262</v>
      </c>
    </row>
    <row r="2" spans="2:3" ht="15" customHeight="1"/>
    <row r="3" spans="2:3" ht="16.5" customHeight="1">
      <c r="B3" s="186" t="s">
        <v>215</v>
      </c>
      <c r="C3" s="187" t="s">
        <v>216</v>
      </c>
    </row>
    <row r="4" spans="2:3" ht="10.5" customHeight="1">
      <c r="C4" s="187"/>
    </row>
    <row r="5" spans="2:3" ht="25.5" customHeight="1">
      <c r="B5" s="188" t="s">
        <v>217</v>
      </c>
      <c r="C5" s="189" t="s">
        <v>272</v>
      </c>
    </row>
    <row r="6" spans="2:3" ht="9.75" customHeight="1">
      <c r="C6" s="187"/>
    </row>
    <row r="7" spans="2:3" ht="16.5" customHeight="1">
      <c r="B7" s="186" t="s">
        <v>218</v>
      </c>
      <c r="C7" s="187" t="s">
        <v>271</v>
      </c>
    </row>
    <row r="8" spans="2:3" ht="9.75" customHeight="1">
      <c r="C8" s="187"/>
    </row>
    <row r="9" spans="2:3" ht="16.5" customHeight="1">
      <c r="B9" s="186" t="s">
        <v>219</v>
      </c>
      <c r="C9" s="187" t="s">
        <v>220</v>
      </c>
    </row>
    <row r="10" spans="2:3" ht="10.5" customHeight="1">
      <c r="C10" s="187"/>
    </row>
    <row r="11" spans="2:3" ht="16.5" customHeight="1">
      <c r="B11" s="186" t="s">
        <v>221</v>
      </c>
      <c r="C11" s="187" t="s">
        <v>222</v>
      </c>
    </row>
    <row r="12" spans="2:3" ht="16.5" customHeight="1">
      <c r="B12" s="186"/>
      <c r="C12" s="187" t="s">
        <v>223</v>
      </c>
    </row>
    <row r="13" spans="2:3" ht="16.5" customHeight="1">
      <c r="B13" s="186"/>
      <c r="C13" s="187" t="s">
        <v>273</v>
      </c>
    </row>
    <row r="14" spans="2:3" ht="9.75" customHeight="1">
      <c r="C14" s="187"/>
    </row>
    <row r="15" spans="2:3" ht="48">
      <c r="B15" s="188" t="s">
        <v>224</v>
      </c>
      <c r="C15" s="190" t="s">
        <v>225</v>
      </c>
    </row>
    <row r="16" spans="2:3" ht="16.5" customHeight="1">
      <c r="B16" s="186"/>
      <c r="C16" s="191" t="s">
        <v>226</v>
      </c>
    </row>
    <row r="17" spans="2:3" ht="16.5" customHeight="1">
      <c r="B17" s="186"/>
      <c r="C17" s="191" t="s">
        <v>227</v>
      </c>
    </row>
    <row r="18" spans="2:3" ht="16.5" customHeight="1">
      <c r="B18" s="186"/>
      <c r="C18" s="191" t="s">
        <v>228</v>
      </c>
    </row>
    <row r="19" spans="2:3" ht="16.5" customHeight="1">
      <c r="B19" s="186"/>
      <c r="C19" s="191" t="s">
        <v>229</v>
      </c>
    </row>
    <row r="20" spans="2:3" ht="16.5" customHeight="1">
      <c r="B20" s="186"/>
      <c r="C20" s="191" t="s">
        <v>230</v>
      </c>
    </row>
    <row r="21" spans="2:3" ht="15.75" customHeight="1">
      <c r="B21" s="188"/>
      <c r="C21" s="187" t="s">
        <v>231</v>
      </c>
    </row>
    <row r="22" spans="2:3" ht="15.75" customHeight="1">
      <c r="B22" s="188"/>
      <c r="C22" s="187" t="s">
        <v>232</v>
      </c>
    </row>
    <row r="23" spans="2:3" ht="15.75" customHeight="1">
      <c r="B23" s="188"/>
      <c r="C23" s="187" t="s">
        <v>233</v>
      </c>
    </row>
    <row r="24" spans="2:3" ht="15.75" customHeight="1">
      <c r="C24" s="187" t="s">
        <v>234</v>
      </c>
    </row>
    <row r="25" spans="2:3" ht="15.75" customHeight="1">
      <c r="C25" s="187" t="s">
        <v>235</v>
      </c>
    </row>
    <row r="26" spans="2:3" ht="15.75" customHeight="1">
      <c r="C26" s="187" t="s">
        <v>236</v>
      </c>
    </row>
    <row r="27" spans="2:3" ht="15.75" customHeight="1">
      <c r="C27" s="187" t="s">
        <v>237</v>
      </c>
    </row>
    <row r="28" spans="2:3" ht="16.5" customHeight="1">
      <c r="B28" s="186"/>
      <c r="C28" s="187" t="s">
        <v>238</v>
      </c>
    </row>
    <row r="29" spans="2:3" ht="16.5" customHeight="1">
      <c r="B29" s="186"/>
      <c r="C29" s="187" t="s">
        <v>239</v>
      </c>
    </row>
    <row r="30" spans="2:3" ht="13.5" customHeight="1">
      <c r="B30" s="186"/>
      <c r="C30" s="187" t="s">
        <v>240</v>
      </c>
    </row>
    <row r="31" spans="2:3" ht="13.5" customHeight="1">
      <c r="B31" s="188"/>
      <c r="C31" s="187" t="s">
        <v>241</v>
      </c>
    </row>
    <row r="32" spans="2:3" ht="15.75" customHeight="1">
      <c r="C32" s="187" t="s">
        <v>242</v>
      </c>
    </row>
    <row r="33" spans="2:3" ht="15.75" customHeight="1">
      <c r="C33" s="187" t="s">
        <v>243</v>
      </c>
    </row>
    <row r="34" spans="2:3" ht="13.5" customHeight="1">
      <c r="C34" s="187" t="s">
        <v>244</v>
      </c>
    </row>
    <row r="35" spans="2:3" ht="13.5" customHeight="1">
      <c r="C35" s="187" t="s">
        <v>245</v>
      </c>
    </row>
    <row r="36" spans="2:3" ht="13.5" customHeight="1">
      <c r="C36" s="187" t="s">
        <v>246</v>
      </c>
    </row>
    <row r="37" spans="2:3" ht="13.5" customHeight="1">
      <c r="C37" s="187" t="s">
        <v>247</v>
      </c>
    </row>
    <row r="38" spans="2:3" ht="13.5" customHeight="1">
      <c r="C38" s="187" t="s">
        <v>248</v>
      </c>
    </row>
    <row r="39" spans="2:3" ht="13.5" customHeight="1">
      <c r="C39" s="187" t="s">
        <v>249</v>
      </c>
    </row>
    <row r="40" spans="2:3" ht="6.75" customHeight="1">
      <c r="C40" s="187"/>
    </row>
    <row r="41" spans="2:3" ht="16.5" customHeight="1">
      <c r="C41" s="192" t="s">
        <v>250</v>
      </c>
    </row>
    <row r="42" spans="2:3" ht="13.5" customHeight="1">
      <c r="C42" s="187"/>
    </row>
    <row r="43" spans="2:3" ht="16.5" customHeight="1">
      <c r="B43" s="186" t="s">
        <v>251</v>
      </c>
      <c r="C43" s="187" t="s">
        <v>274</v>
      </c>
    </row>
    <row r="44" spans="2:3" ht="10.5" customHeight="1">
      <c r="B44" s="186"/>
      <c r="C44" s="187"/>
    </row>
    <row r="45" spans="2:3" ht="16.5" customHeight="1">
      <c r="B45" s="186" t="s">
        <v>252</v>
      </c>
      <c r="C45" s="187" t="s">
        <v>294</v>
      </c>
    </row>
    <row r="46" spans="2:3" ht="10.5" customHeight="1">
      <c r="C46" s="187"/>
    </row>
    <row r="47" spans="2:3" ht="16.5" customHeight="1">
      <c r="B47" s="186" t="s">
        <v>253</v>
      </c>
      <c r="C47" s="187" t="s">
        <v>254</v>
      </c>
    </row>
    <row r="48" spans="2:3" ht="10.5" customHeight="1">
      <c r="B48" s="186"/>
      <c r="C48" s="187"/>
    </row>
    <row r="49" spans="2:3" ht="16.5" customHeight="1">
      <c r="B49" s="186" t="s">
        <v>255</v>
      </c>
      <c r="C49" s="187" t="s">
        <v>256</v>
      </c>
    </row>
    <row r="50" spans="2:3" ht="10.5" customHeight="1">
      <c r="C50" s="187"/>
    </row>
    <row r="51" spans="2:3" ht="16.5" customHeight="1">
      <c r="B51" s="186" t="s">
        <v>257</v>
      </c>
      <c r="C51" s="187" t="s">
        <v>258</v>
      </c>
    </row>
    <row r="52" spans="2:3" ht="10.5" customHeight="1">
      <c r="C52" s="193"/>
    </row>
    <row r="53" spans="2:3" ht="16.5" customHeight="1">
      <c r="B53" s="186" t="s">
        <v>259</v>
      </c>
      <c r="C53" s="187" t="s">
        <v>260</v>
      </c>
    </row>
    <row r="54" spans="2:3" ht="10.5" customHeight="1">
      <c r="B54" s="186"/>
      <c r="C54" s="187"/>
    </row>
    <row r="55" spans="2:3" ht="16.5" customHeight="1">
      <c r="B55" s="192" t="s">
        <v>261</v>
      </c>
    </row>
    <row r="56" spans="2:3" ht="13.5" customHeight="1">
      <c r="B56" s="194"/>
    </row>
  </sheetData>
  <phoneticPr fontId="3"/>
  <dataValidations disablePrompts="1" count="1">
    <dataValidation allowBlank="1" showInputMessage="1" showErrorMessage="1" sqref="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Q65590 JM65590 TI65590 ADE65590 ANA65590 AWW65590 BGS65590 BQO65590 CAK65590 CKG65590 CUC65590 DDY65590 DNU65590 DXQ65590 EHM65590 ERI65590 FBE65590 FLA65590 FUW65590 GES65590 GOO65590 GYK65590 HIG65590 HSC65590 IBY65590 ILU65590 IVQ65590 JFM65590 JPI65590 JZE65590 KJA65590 KSW65590 LCS65590 LMO65590 LWK65590 MGG65590 MQC65590 MZY65590 NJU65590 NTQ65590 ODM65590 ONI65590 OXE65590 PHA65590 PQW65590 QAS65590 QKO65590 QUK65590 REG65590 ROC65590 RXY65590 SHU65590 SRQ65590 TBM65590 TLI65590 TVE65590 UFA65590 UOW65590 UYS65590 VIO65590 VSK65590 WCG65590 WMC65590 WVY65590 Q131126 JM131126 TI131126 ADE131126 ANA131126 AWW131126 BGS131126 BQO131126 CAK131126 CKG131126 CUC131126 DDY131126 DNU131126 DXQ131126 EHM131126 ERI131126 FBE131126 FLA131126 FUW131126 GES131126 GOO131126 GYK131126 HIG131126 HSC131126 IBY131126 ILU131126 IVQ131126 JFM131126 JPI131126 JZE131126 KJA131126 KSW131126 LCS131126 LMO131126 LWK131126 MGG131126 MQC131126 MZY131126 NJU131126 NTQ131126 ODM131126 ONI131126 OXE131126 PHA131126 PQW131126 QAS131126 QKO131126 QUK131126 REG131126 ROC131126 RXY131126 SHU131126 SRQ131126 TBM131126 TLI131126 TVE131126 UFA131126 UOW131126 UYS131126 VIO131126 VSK131126 WCG131126 WMC131126 WVY131126 Q196662 JM196662 TI196662 ADE196662 ANA196662 AWW196662 BGS196662 BQO196662 CAK196662 CKG196662 CUC196662 DDY196662 DNU196662 DXQ196662 EHM196662 ERI196662 FBE196662 FLA196662 FUW196662 GES196662 GOO196662 GYK196662 HIG196662 HSC196662 IBY196662 ILU196662 IVQ196662 JFM196662 JPI196662 JZE196662 KJA196662 KSW196662 LCS196662 LMO196662 LWK196662 MGG196662 MQC196662 MZY196662 NJU196662 NTQ196662 ODM196662 ONI196662 OXE196662 PHA196662 PQW196662 QAS196662 QKO196662 QUK196662 REG196662 ROC196662 RXY196662 SHU196662 SRQ196662 TBM196662 TLI196662 TVE196662 UFA196662 UOW196662 UYS196662 VIO196662 VSK196662 WCG196662 WMC196662 WVY196662 Q262198 JM262198 TI262198 ADE262198 ANA262198 AWW262198 BGS262198 BQO262198 CAK262198 CKG262198 CUC262198 DDY262198 DNU262198 DXQ262198 EHM262198 ERI262198 FBE262198 FLA262198 FUW262198 GES262198 GOO262198 GYK262198 HIG262198 HSC262198 IBY262198 ILU262198 IVQ262198 JFM262198 JPI262198 JZE262198 KJA262198 KSW262198 LCS262198 LMO262198 LWK262198 MGG262198 MQC262198 MZY262198 NJU262198 NTQ262198 ODM262198 ONI262198 OXE262198 PHA262198 PQW262198 QAS262198 QKO262198 QUK262198 REG262198 ROC262198 RXY262198 SHU262198 SRQ262198 TBM262198 TLI262198 TVE262198 UFA262198 UOW262198 UYS262198 VIO262198 VSK262198 WCG262198 WMC262198 WVY262198 Q327734 JM327734 TI327734 ADE327734 ANA327734 AWW327734 BGS327734 BQO327734 CAK327734 CKG327734 CUC327734 DDY327734 DNU327734 DXQ327734 EHM327734 ERI327734 FBE327734 FLA327734 FUW327734 GES327734 GOO327734 GYK327734 HIG327734 HSC327734 IBY327734 ILU327734 IVQ327734 JFM327734 JPI327734 JZE327734 KJA327734 KSW327734 LCS327734 LMO327734 LWK327734 MGG327734 MQC327734 MZY327734 NJU327734 NTQ327734 ODM327734 ONI327734 OXE327734 PHA327734 PQW327734 QAS327734 QKO327734 QUK327734 REG327734 ROC327734 RXY327734 SHU327734 SRQ327734 TBM327734 TLI327734 TVE327734 UFA327734 UOW327734 UYS327734 VIO327734 VSK327734 WCG327734 WMC327734 WVY327734 Q393270 JM393270 TI393270 ADE393270 ANA393270 AWW393270 BGS393270 BQO393270 CAK393270 CKG393270 CUC393270 DDY393270 DNU393270 DXQ393270 EHM393270 ERI393270 FBE393270 FLA393270 FUW393270 GES393270 GOO393270 GYK393270 HIG393270 HSC393270 IBY393270 ILU393270 IVQ393270 JFM393270 JPI393270 JZE393270 KJA393270 KSW393270 LCS393270 LMO393270 LWK393270 MGG393270 MQC393270 MZY393270 NJU393270 NTQ393270 ODM393270 ONI393270 OXE393270 PHA393270 PQW393270 QAS393270 QKO393270 QUK393270 REG393270 ROC393270 RXY393270 SHU393270 SRQ393270 TBM393270 TLI393270 TVE393270 UFA393270 UOW393270 UYS393270 VIO393270 VSK393270 WCG393270 WMC393270 WVY393270 Q458806 JM458806 TI458806 ADE458806 ANA458806 AWW458806 BGS458806 BQO458806 CAK458806 CKG458806 CUC458806 DDY458806 DNU458806 DXQ458806 EHM458806 ERI458806 FBE458806 FLA458806 FUW458806 GES458806 GOO458806 GYK458806 HIG458806 HSC458806 IBY458806 ILU458806 IVQ458806 JFM458806 JPI458806 JZE458806 KJA458806 KSW458806 LCS458806 LMO458806 LWK458806 MGG458806 MQC458806 MZY458806 NJU458806 NTQ458806 ODM458806 ONI458806 OXE458806 PHA458806 PQW458806 QAS458806 QKO458806 QUK458806 REG458806 ROC458806 RXY458806 SHU458806 SRQ458806 TBM458806 TLI458806 TVE458806 UFA458806 UOW458806 UYS458806 VIO458806 VSK458806 WCG458806 WMC458806 WVY458806 Q524342 JM524342 TI524342 ADE524342 ANA524342 AWW524342 BGS524342 BQO524342 CAK524342 CKG524342 CUC524342 DDY524342 DNU524342 DXQ524342 EHM524342 ERI524342 FBE524342 FLA524342 FUW524342 GES524342 GOO524342 GYK524342 HIG524342 HSC524342 IBY524342 ILU524342 IVQ524342 JFM524342 JPI524342 JZE524342 KJA524342 KSW524342 LCS524342 LMO524342 LWK524342 MGG524342 MQC524342 MZY524342 NJU524342 NTQ524342 ODM524342 ONI524342 OXE524342 PHA524342 PQW524342 QAS524342 QKO524342 QUK524342 REG524342 ROC524342 RXY524342 SHU524342 SRQ524342 TBM524342 TLI524342 TVE524342 UFA524342 UOW524342 UYS524342 VIO524342 VSK524342 WCG524342 WMC524342 WVY524342 Q589878 JM589878 TI589878 ADE589878 ANA589878 AWW589878 BGS589878 BQO589878 CAK589878 CKG589878 CUC589878 DDY589878 DNU589878 DXQ589878 EHM589878 ERI589878 FBE589878 FLA589878 FUW589878 GES589878 GOO589878 GYK589878 HIG589878 HSC589878 IBY589878 ILU589878 IVQ589878 JFM589878 JPI589878 JZE589878 KJA589878 KSW589878 LCS589878 LMO589878 LWK589878 MGG589878 MQC589878 MZY589878 NJU589878 NTQ589878 ODM589878 ONI589878 OXE589878 PHA589878 PQW589878 QAS589878 QKO589878 QUK589878 REG589878 ROC589878 RXY589878 SHU589878 SRQ589878 TBM589878 TLI589878 TVE589878 UFA589878 UOW589878 UYS589878 VIO589878 VSK589878 WCG589878 WMC589878 WVY589878 Q655414 JM655414 TI655414 ADE655414 ANA655414 AWW655414 BGS655414 BQO655414 CAK655414 CKG655414 CUC655414 DDY655414 DNU655414 DXQ655414 EHM655414 ERI655414 FBE655414 FLA655414 FUW655414 GES655414 GOO655414 GYK655414 HIG655414 HSC655414 IBY655414 ILU655414 IVQ655414 JFM655414 JPI655414 JZE655414 KJA655414 KSW655414 LCS655414 LMO655414 LWK655414 MGG655414 MQC655414 MZY655414 NJU655414 NTQ655414 ODM655414 ONI655414 OXE655414 PHA655414 PQW655414 QAS655414 QKO655414 QUK655414 REG655414 ROC655414 RXY655414 SHU655414 SRQ655414 TBM655414 TLI655414 TVE655414 UFA655414 UOW655414 UYS655414 VIO655414 VSK655414 WCG655414 WMC655414 WVY655414 Q720950 JM720950 TI720950 ADE720950 ANA720950 AWW720950 BGS720950 BQO720950 CAK720950 CKG720950 CUC720950 DDY720950 DNU720950 DXQ720950 EHM720950 ERI720950 FBE720950 FLA720950 FUW720950 GES720950 GOO720950 GYK720950 HIG720950 HSC720950 IBY720950 ILU720950 IVQ720950 JFM720950 JPI720950 JZE720950 KJA720950 KSW720950 LCS720950 LMO720950 LWK720950 MGG720950 MQC720950 MZY720950 NJU720950 NTQ720950 ODM720950 ONI720950 OXE720950 PHA720950 PQW720950 QAS720950 QKO720950 QUK720950 REG720950 ROC720950 RXY720950 SHU720950 SRQ720950 TBM720950 TLI720950 TVE720950 UFA720950 UOW720950 UYS720950 VIO720950 VSK720950 WCG720950 WMC720950 WVY720950 Q786486 JM786486 TI786486 ADE786486 ANA786486 AWW786486 BGS786486 BQO786486 CAK786486 CKG786486 CUC786486 DDY786486 DNU786486 DXQ786486 EHM786486 ERI786486 FBE786486 FLA786486 FUW786486 GES786486 GOO786486 GYK786486 HIG786486 HSC786486 IBY786486 ILU786486 IVQ786486 JFM786486 JPI786486 JZE786486 KJA786486 KSW786486 LCS786486 LMO786486 LWK786486 MGG786486 MQC786486 MZY786486 NJU786486 NTQ786486 ODM786486 ONI786486 OXE786486 PHA786486 PQW786486 QAS786486 QKO786486 QUK786486 REG786486 ROC786486 RXY786486 SHU786486 SRQ786486 TBM786486 TLI786486 TVE786486 UFA786486 UOW786486 UYS786486 VIO786486 VSK786486 WCG786486 WMC786486 WVY786486 Q852022 JM852022 TI852022 ADE852022 ANA852022 AWW852022 BGS852022 BQO852022 CAK852022 CKG852022 CUC852022 DDY852022 DNU852022 DXQ852022 EHM852022 ERI852022 FBE852022 FLA852022 FUW852022 GES852022 GOO852022 GYK852022 HIG852022 HSC852022 IBY852022 ILU852022 IVQ852022 JFM852022 JPI852022 JZE852022 KJA852022 KSW852022 LCS852022 LMO852022 LWK852022 MGG852022 MQC852022 MZY852022 NJU852022 NTQ852022 ODM852022 ONI852022 OXE852022 PHA852022 PQW852022 QAS852022 QKO852022 QUK852022 REG852022 ROC852022 RXY852022 SHU852022 SRQ852022 TBM852022 TLI852022 TVE852022 UFA852022 UOW852022 UYS852022 VIO852022 VSK852022 WCG852022 WMC852022 WVY852022 Q917558 JM917558 TI917558 ADE917558 ANA917558 AWW917558 BGS917558 BQO917558 CAK917558 CKG917558 CUC917558 DDY917558 DNU917558 DXQ917558 EHM917558 ERI917558 FBE917558 FLA917558 FUW917558 GES917558 GOO917558 GYK917558 HIG917558 HSC917558 IBY917558 ILU917558 IVQ917558 JFM917558 JPI917558 JZE917558 KJA917558 KSW917558 LCS917558 LMO917558 LWK917558 MGG917558 MQC917558 MZY917558 NJU917558 NTQ917558 ODM917558 ONI917558 OXE917558 PHA917558 PQW917558 QAS917558 QKO917558 QUK917558 REG917558 ROC917558 RXY917558 SHU917558 SRQ917558 TBM917558 TLI917558 TVE917558 UFA917558 UOW917558 UYS917558 VIO917558 VSK917558 WCG917558 WMC917558 WVY917558 Q983094 JM983094 TI983094 ADE983094 ANA983094 AWW983094 BGS983094 BQO983094 CAK983094 CKG983094 CUC983094 DDY983094 DNU983094 DXQ983094 EHM983094 ERI983094 FBE983094 FLA983094 FUW983094 GES983094 GOO983094 GYK983094 HIG983094 HSC983094 IBY983094 ILU983094 IVQ983094 JFM983094 JPI983094 JZE983094 KJA983094 KSW983094 LCS983094 LMO983094 LWK983094 MGG983094 MQC983094 MZY983094 NJU983094 NTQ983094 ODM983094 ONI983094 OXE983094 PHA983094 PQW983094 QAS983094 QKO983094 QUK983094 REG983094 ROC983094 RXY983094 SHU983094 SRQ983094 TBM983094 TLI983094 TVE983094 UFA983094 UOW983094 UYS983094 VIO983094 VSK983094 WCG983094 WMC983094 WVY983094" xr:uid="{00000000-0002-0000-0800-000000000000}"/>
  </dataValidations>
  <pageMargins left="0.78740157480314965" right="0.39370078740157483" top="0.98425196850393704" bottom="0.98425196850393704" header="0.51181102362204722" footer="0.51181102362204722"/>
  <pageSetup paperSize="9" scale="84"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目次</vt:lpstr>
      <vt:lpstr>１沿革</vt:lpstr>
      <vt:lpstr>２役員等名簿</vt:lpstr>
      <vt:lpstr>３施設長</vt:lpstr>
      <vt:lpstr>４資産状況</vt:lpstr>
      <vt:lpstr>５会計責任者・６情報開示・７理事長専決・８苦情解決・９第三者評</vt:lpstr>
      <vt:lpstr>１０契約(R8から一部変更)</vt:lpstr>
      <vt:lpstr>21添付書類</vt:lpstr>
      <vt:lpstr>'１０契約(R8から一部変更)'!Print_Area</vt:lpstr>
      <vt:lpstr>'21添付書類'!Print_Area</vt:lpstr>
      <vt:lpstr>'２役員等名簿'!Print_Area</vt:lpstr>
      <vt:lpstr>'３施設長'!Print_Area</vt:lpstr>
      <vt:lpstr>'４資産状況'!Print_Area</vt:lpstr>
      <vt:lpstr>'５会計責任者・６情報開示・７理事長専決・８苦情解決・９第三者評'!Print_Area</vt:lpstr>
      <vt:lpstr>表紙!Print_Area</vt:lpstr>
      <vt:lpstr>目次!Print_Area</vt:lpstr>
      <vt:lpstr>'４資産状況'!有無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2022-06-30T01:36:03Z</dcterms:created>
  <dcterms:modified xsi:type="dcterms:W3CDTF">2026-04-10T05:48:38Z</dcterms:modified>
</cp:coreProperties>
</file>