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48" documentId="8_{9F93741D-9CEB-46FD-9F49-3333FB7CD49A}" xr6:coauthVersionLast="47" xr6:coauthVersionMax="47" xr10:uidLastSave="{B446585B-8EB5-4F8F-A4A7-4A0F3E96CEB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<sst xmlns="http://schemas.openxmlformats.org/spreadsheetml/2006/main" count="5433" uniqueCount="2329">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</sst>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0990" y="565004"/>
          <a:ext cx="3594628" cy="80674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Q23" sqref="Q23:U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499999999999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c r="W14" s="676"/>
      <c r="X14" s="676"/>
      <c r="Y14" s="676"/>
      <c r="Z14" s="677"/>
      <c r="AF14"/>
      <c r="AG14" s="197"/>
      <c r="AH14" s="198"/>
    </row>
    <row r="15" spans="1:39" ht="38.4"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5"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5"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5"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5"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G72" sqref="G72:AK99"/>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V3" zoomScale="86" zoomScaleNormal="85" zoomScaleSheetLayoutView="86" zoomScalePageLayoutView="70" workbookViewId="0">
      <selection activeCell="AO3" sqref="AO1:AY1048576"/>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H6" sqref="H6:L6"/>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1"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7.6" customHeight="1" thickBot="1">
      <c r="A33" s="113"/>
      <c r="B33" s="1180" t="s">
        <v>2324</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10" sqref="T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2025-03-06T10:36:37Z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