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20100_用度管財課\常用_副本\R6 04物品調達班\050_電子化（入札・資格審査）\10_共同受付センター\30_HP（共同受付）\20241001（承継申請）\様式\"/>
    </mc:Choice>
  </mc:AlternateContent>
  <bookViews>
    <workbookView xWindow="0" yWindow="0" windowWidth="28800" windowHeight="12045"/>
  </bookViews>
  <sheets>
    <sheet name="確認票（承継） " sheetId="1" r:id="rId1"/>
  </sheets>
  <definedNames>
    <definedName name="_xlnm.Print_Area" localSheetId="0">'確認票（承継） '!$A$1:$AM$42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<sst xmlns="http://schemas.openxmlformats.org/spreadsheetml/2006/main" count="134" uniqueCount="60">
  <si>
    <t>(センター記入欄)</t>
    <phoneticPr fontId="3"/>
  </si>
  <si>
    <t>資格登録番号</t>
    <phoneticPr fontId="3"/>
  </si>
  <si>
    <t>申　請　書　類　確　認　票　（承 継）</t>
    <rPh sb="0" eb="1">
      <t>サル</t>
    </rPh>
    <rPh sb="2" eb="3">
      <t>ショウ</t>
    </rPh>
    <rPh sb="4" eb="5">
      <t>ショ</t>
    </rPh>
    <rPh sb="6" eb="7">
      <t>タグイ</t>
    </rPh>
    <rPh sb="8" eb="9">
      <t>アキラ</t>
    </rPh>
    <rPh sb="10" eb="11">
      <t>ニン</t>
    </rPh>
    <rPh sb="12" eb="13">
      <t>ヒョウ</t>
    </rPh>
    <rPh sb="15" eb="16">
      <t>ショウ</t>
    </rPh>
    <rPh sb="17" eb="18">
      <t>ツギ</t>
    </rPh>
    <phoneticPr fontId="7"/>
  </si>
  <si>
    <t>フリガナ</t>
    <phoneticPr fontId="3"/>
  </si>
  <si>
    <t>申請者名</t>
    <rPh sb="0" eb="3">
      <t>シンセイシャ</t>
    </rPh>
    <rPh sb="3" eb="4">
      <t>メイ</t>
    </rPh>
    <phoneticPr fontId="3"/>
  </si>
  <si>
    <t>（商号又は名称）</t>
    <rPh sb="1" eb="4">
      <t>ショウゴウマタ</t>
    </rPh>
    <rPh sb="5" eb="7">
      <t>メイショウ</t>
    </rPh>
    <phoneticPr fontId="3"/>
  </si>
  <si>
    <t>連絡先
（電話番号）</t>
    <phoneticPr fontId="3"/>
  </si>
  <si>
    <t>担当者名</t>
    <rPh sb="0" eb="4">
      <t>タントウシャメイ</t>
    </rPh>
    <phoneticPr fontId="3"/>
  </si>
  <si>
    <t>提出書類</t>
    <rPh sb="0" eb="2">
      <t>テイシュツ</t>
    </rPh>
    <rPh sb="2" eb="4">
      <t>ショルイ</t>
    </rPh>
    <phoneticPr fontId="3"/>
  </si>
  <si>
    <t>法人</t>
    <rPh sb="0" eb="2">
      <t>ホウジン</t>
    </rPh>
    <phoneticPr fontId="3"/>
  </si>
  <si>
    <t>個人</t>
    <rPh sb="0" eb="2">
      <t>コジン</t>
    </rPh>
    <phoneticPr fontId="3"/>
  </si>
  <si>
    <t>備考</t>
    <rPh sb="0" eb="2">
      <t>ビコウ</t>
    </rPh>
    <phoneticPr fontId="3"/>
  </si>
  <si>
    <t>チェック欄</t>
    <rPh sb="4" eb="5">
      <t>ラン</t>
    </rPh>
    <phoneticPr fontId="3"/>
  </si>
  <si>
    <t>申請者</t>
    <rPh sb="0" eb="3">
      <t>シンセイシャ</t>
    </rPh>
    <phoneticPr fontId="3"/>
  </si>
  <si>
    <t>センター</t>
    <phoneticPr fontId="3"/>
  </si>
  <si>
    <t>競争入札参加資格承継承認申請書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ショウケイ</t>
    </rPh>
    <rPh sb="10" eb="12">
      <t>ショウニン</t>
    </rPh>
    <rPh sb="12" eb="15">
      <t>シンセイショ</t>
    </rPh>
    <phoneticPr fontId="3"/>
  </si>
  <si>
    <t>○</t>
    <phoneticPr fontId="3"/>
  </si>
  <si>
    <t>第６号様式</t>
    <rPh sb="0" eb="1">
      <t>ダイ</t>
    </rPh>
    <rPh sb="2" eb="3">
      <t>ゴウ</t>
    </rPh>
    <rPh sb="3" eb="5">
      <t>ヨウシキ</t>
    </rPh>
    <phoneticPr fontId="3"/>
  </si>
  <si>
    <t>競争入札参加資格審査調書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2">
      <t>チョウショ</t>
    </rPh>
    <phoneticPr fontId="3"/>
  </si>
  <si>
    <t>第２号様式（１～２）</t>
    <rPh sb="0" eb="1">
      <t>ダイ</t>
    </rPh>
    <rPh sb="2" eb="3">
      <t>ゴウ</t>
    </rPh>
    <rPh sb="3" eb="5">
      <t>ヨウシキ</t>
    </rPh>
    <phoneticPr fontId="3"/>
  </si>
  <si>
    <t>　</t>
  </si>
  <si>
    <t>登録を希望する業種調書</t>
    <rPh sb="0" eb="2">
      <t>トウロク</t>
    </rPh>
    <rPh sb="3" eb="5">
      <t>キボウ</t>
    </rPh>
    <rPh sb="7" eb="9">
      <t>ギョウシュ</t>
    </rPh>
    <rPh sb="9" eb="11">
      <t>チョウショ</t>
    </rPh>
    <phoneticPr fontId="3"/>
  </si>
  <si>
    <t>第３号様式</t>
    <rPh sb="0" eb="1">
      <t>ダイ</t>
    </rPh>
    <rPh sb="2" eb="3">
      <t>ゴウ</t>
    </rPh>
    <rPh sb="3" eb="5">
      <t>ヨウシキ</t>
    </rPh>
    <phoneticPr fontId="3"/>
  </si>
  <si>
    <t>営業概要申請書</t>
    <rPh sb="0" eb="2">
      <t>エイギョウ</t>
    </rPh>
    <rPh sb="2" eb="4">
      <t>ガイヨウ</t>
    </rPh>
    <rPh sb="4" eb="7">
      <t>シンセイショ</t>
    </rPh>
    <phoneticPr fontId="3"/>
  </si>
  <si>
    <t>△</t>
    <phoneticPr fontId="3"/>
  </si>
  <si>
    <t>第４号様式
※2 下記市町村への登録を希望する場合は必須</t>
    <phoneticPr fontId="3"/>
  </si>
  <si>
    <t>使用印鑑届</t>
    <rPh sb="0" eb="2">
      <t>シヨウ</t>
    </rPh>
    <rPh sb="2" eb="4">
      <t>インカン</t>
    </rPh>
    <rPh sb="4" eb="5">
      <t>トド</t>
    </rPh>
    <phoneticPr fontId="3"/>
  </si>
  <si>
    <t>第５号様式
※3 下記市町村への登録を希望する場合は必須</t>
    <rPh sb="0" eb="1">
      <t>ダイ</t>
    </rPh>
    <rPh sb="2" eb="3">
      <t>ゴウ</t>
    </rPh>
    <rPh sb="3" eb="5">
      <t>ヨウシキ</t>
    </rPh>
    <rPh sb="9" eb="11">
      <t>カキ</t>
    </rPh>
    <rPh sb="11" eb="14">
      <t>シチョウソン</t>
    </rPh>
    <rPh sb="16" eb="18">
      <t>トウロク</t>
    </rPh>
    <rPh sb="19" eb="21">
      <t>キボウ</t>
    </rPh>
    <rPh sb="23" eb="25">
      <t>バアイ</t>
    </rPh>
    <rPh sb="26" eb="28">
      <t>ヒッス</t>
    </rPh>
    <phoneticPr fontId="3"/>
  </si>
  <si>
    <t>営業に関する各種調書</t>
    <rPh sb="0" eb="2">
      <t>エイギョウ</t>
    </rPh>
    <rPh sb="3" eb="4">
      <t>カン</t>
    </rPh>
    <rPh sb="6" eb="8">
      <t>カクシュ</t>
    </rPh>
    <rPh sb="8" eb="10">
      <t>チョウショ</t>
    </rPh>
    <phoneticPr fontId="3"/>
  </si>
  <si>
    <t>別紙１～４
印刷・車両整備（修理）・地籍調査の場合は提出</t>
    <rPh sb="0" eb="2">
      <t>ベッシ</t>
    </rPh>
    <rPh sb="6" eb="8">
      <t>インサツ</t>
    </rPh>
    <rPh sb="9" eb="13">
      <t>シャリョウセイビ</t>
    </rPh>
    <rPh sb="14" eb="16">
      <t>シュウリ</t>
    </rPh>
    <rPh sb="18" eb="20">
      <t>チセキ</t>
    </rPh>
    <rPh sb="20" eb="22">
      <t>チョウサ</t>
    </rPh>
    <rPh sb="23" eb="25">
      <t>バアイ</t>
    </rPh>
    <rPh sb="26" eb="28">
      <t>テイシュツ</t>
    </rPh>
    <phoneticPr fontId="3"/>
  </si>
  <si>
    <t>許認可証、資格者証等</t>
    <rPh sb="0" eb="3">
      <t>キョニンカ</t>
    </rPh>
    <rPh sb="3" eb="4">
      <t>ショウ</t>
    </rPh>
    <rPh sb="5" eb="8">
      <t>シカクシャ</t>
    </rPh>
    <rPh sb="8" eb="9">
      <t>ショウ</t>
    </rPh>
    <rPh sb="9" eb="10">
      <t>ナド</t>
    </rPh>
    <phoneticPr fontId="3"/>
  </si>
  <si>
    <t>営業に関し必要な場合は提出</t>
    <rPh sb="0" eb="2">
      <t>エイギョウ</t>
    </rPh>
    <rPh sb="3" eb="4">
      <t>カン</t>
    </rPh>
    <rPh sb="5" eb="7">
      <t>ヒツヨウ</t>
    </rPh>
    <rPh sb="8" eb="10">
      <t>バアイ</t>
    </rPh>
    <rPh sb="11" eb="13">
      <t>テイシュツ</t>
    </rPh>
    <phoneticPr fontId="3"/>
  </si>
  <si>
    <t>事業譲渡の事実が確認できる書類</t>
    <rPh sb="0" eb="4">
      <t>ジギョウジョウト</t>
    </rPh>
    <rPh sb="5" eb="7">
      <t>ジジツ</t>
    </rPh>
    <rPh sb="8" eb="10">
      <t>カクニン</t>
    </rPh>
    <rPh sb="13" eb="15">
      <t>ショルイ</t>
    </rPh>
    <phoneticPr fontId="3"/>
  </si>
  <si>
    <t>－</t>
    <phoneticPr fontId="3"/>
  </si>
  <si>
    <t>合併契約書、営業譲渡契約書、総会議事録等</t>
    <rPh sb="0" eb="2">
      <t>ガッペイ</t>
    </rPh>
    <rPh sb="2" eb="5">
      <t>ケイヤクショ</t>
    </rPh>
    <rPh sb="6" eb="10">
      <t>エイギョウジョウト</t>
    </rPh>
    <rPh sb="10" eb="13">
      <t>ケイヤクショ</t>
    </rPh>
    <rPh sb="14" eb="16">
      <t>ソウカイ</t>
    </rPh>
    <rPh sb="16" eb="19">
      <t>ギジロク</t>
    </rPh>
    <rPh sb="19" eb="20">
      <t>トウ</t>
    </rPh>
    <phoneticPr fontId="3"/>
  </si>
  <si>
    <t>ほかの相続人の同意書等</t>
    <rPh sb="3" eb="6">
      <t>ソウゾクニン</t>
    </rPh>
    <rPh sb="7" eb="10">
      <t>ドウイショ</t>
    </rPh>
    <rPh sb="10" eb="11">
      <t>トウ</t>
    </rPh>
    <phoneticPr fontId="3"/>
  </si>
  <si>
    <t>履歴事項全部証明書（写し可）</t>
    <rPh sb="0" eb="2">
      <t>リレキ</t>
    </rPh>
    <rPh sb="2" eb="4">
      <t>ジコウ</t>
    </rPh>
    <rPh sb="4" eb="6">
      <t>ゼンブ</t>
    </rPh>
    <rPh sb="10" eb="11">
      <t>ウツ</t>
    </rPh>
    <rPh sb="12" eb="13">
      <t>カ</t>
    </rPh>
    <phoneticPr fontId="3"/>
  </si>
  <si>
    <t>・申請日から３ヶ月以内
・登記ができない組合は、「定款」「組合員名簿」を提出</t>
    <phoneticPr fontId="3"/>
  </si>
  <si>
    <t>閉鎖事項証明書（写し可）</t>
    <rPh sb="0" eb="2">
      <t>ヘイサ</t>
    </rPh>
    <rPh sb="2" eb="4">
      <t>ジコウ</t>
    </rPh>
    <rPh sb="4" eb="7">
      <t>ショウメイショ</t>
    </rPh>
    <rPh sb="8" eb="9">
      <t>ウツ</t>
    </rPh>
    <rPh sb="10" eb="11">
      <t>カ</t>
    </rPh>
    <phoneticPr fontId="3"/>
  </si>
  <si>
    <t>合併等により解散した場合は提出</t>
    <rPh sb="0" eb="2">
      <t>ガッペイ</t>
    </rPh>
    <rPh sb="2" eb="3">
      <t>トウ</t>
    </rPh>
    <rPh sb="6" eb="8">
      <t>カイサン</t>
    </rPh>
    <rPh sb="10" eb="12">
      <t>バアイ</t>
    </rPh>
    <rPh sb="13" eb="15">
      <t>テイシュツ</t>
    </rPh>
    <phoneticPr fontId="3"/>
  </si>
  <si>
    <t>登記されていないことの証明書（写し可）</t>
    <phoneticPr fontId="3"/>
  </si>
  <si>
    <t>・申請日から３ヶ月以内
・法務局の窓口で申請</t>
    <phoneticPr fontId="3"/>
  </si>
  <si>
    <t>身元証明書（身分証明書）（写し可）</t>
    <phoneticPr fontId="3"/>
  </si>
  <si>
    <t>・申請日から３ヶ月以内
・本籍地のある市区町村役場で申請</t>
    <rPh sb="1" eb="4">
      <t>シンセイビ</t>
    </rPh>
    <rPh sb="8" eb="11">
      <t>ゲツイナイ</t>
    </rPh>
    <phoneticPr fontId="3"/>
  </si>
  <si>
    <t>戸籍謄本の写し</t>
    <rPh sb="0" eb="4">
      <t>コセキトウホン</t>
    </rPh>
    <rPh sb="5" eb="6">
      <t>ウツ</t>
    </rPh>
    <phoneticPr fontId="3"/>
  </si>
  <si>
    <t>被承継者と承継者の関係が分かるものを提出</t>
    <rPh sb="0" eb="1">
      <t>ヒ</t>
    </rPh>
    <rPh sb="1" eb="4">
      <t>ショウケイシャ</t>
    </rPh>
    <rPh sb="5" eb="8">
      <t>ショウケイシャ</t>
    </rPh>
    <rPh sb="9" eb="11">
      <t>カンケイ</t>
    </rPh>
    <rPh sb="12" eb="13">
      <t>ワ</t>
    </rPh>
    <rPh sb="18" eb="20">
      <t>テイシュツ</t>
    </rPh>
    <phoneticPr fontId="3"/>
  </si>
  <si>
    <t>賃借対照表及び損益計算書</t>
  </si>
  <si>
    <t>直近１年間分を提出</t>
    <phoneticPr fontId="3"/>
  </si>
  <si>
    <t>国税納税証明書（その３の２）（写し可）</t>
    <phoneticPr fontId="3"/>
  </si>
  <si>
    <t>申請日から３ヶ月以内</t>
    <phoneticPr fontId="3"/>
  </si>
  <si>
    <t>国税納税証明書（その３の３）（写し可）</t>
    <phoneticPr fontId="3"/>
  </si>
  <si>
    <t>登録を希望する自治体の税に未納がないことの証明書</t>
    <phoneticPr fontId="3"/>
  </si>
  <si>
    <t>・申請日から３ヶ月以内
・県内・市町村内に事業所があり、納税状況の照会に
  同意しない場合は提出</t>
    <rPh sb="13" eb="15">
      <t>ケンナイ</t>
    </rPh>
    <rPh sb="16" eb="19">
      <t>シチョウソン</t>
    </rPh>
    <rPh sb="19" eb="20">
      <t>ナイ</t>
    </rPh>
    <rPh sb="21" eb="24">
      <t>ジギョウショ</t>
    </rPh>
    <rPh sb="28" eb="30">
      <t>ノウゼイ</t>
    </rPh>
    <rPh sb="30" eb="32">
      <t>ジョウキョウ</t>
    </rPh>
    <rPh sb="33" eb="35">
      <t>ショウカイ</t>
    </rPh>
    <rPh sb="39" eb="41">
      <t>ドウイ</t>
    </rPh>
    <rPh sb="44" eb="46">
      <t>バアイ</t>
    </rPh>
    <rPh sb="47" eb="49">
      <t>テイシュツ</t>
    </rPh>
    <phoneticPr fontId="3"/>
  </si>
  <si>
    <t>実印の印鑑登録証明書（写し可）</t>
    <phoneticPr fontId="3"/>
  </si>
  <si>
    <t>・申請日から３ヶ月以内
・（法人）法務局の窓口で申請
・（個人）市区町村役場で申請</t>
    <rPh sb="14" eb="16">
      <t>ホウジン</t>
    </rPh>
    <rPh sb="17" eb="20">
      <t>ホウムキョク</t>
    </rPh>
    <rPh sb="21" eb="23">
      <t>マドグチ</t>
    </rPh>
    <rPh sb="24" eb="26">
      <t>シンセイ</t>
    </rPh>
    <rPh sb="29" eb="31">
      <t>コジン</t>
    </rPh>
    <rPh sb="32" eb="34">
      <t>シク</t>
    </rPh>
    <rPh sb="34" eb="36">
      <t>チョウソン</t>
    </rPh>
    <rPh sb="35" eb="38">
      <t>ムラヤクバ</t>
    </rPh>
    <rPh sb="39" eb="41">
      <t>シンセイ</t>
    </rPh>
    <phoneticPr fontId="3"/>
  </si>
  <si>
    <t>切手貼付の返信用封筒</t>
    <rPh sb="0" eb="3">
      <t>キッテハ</t>
    </rPh>
    <rPh sb="3" eb="4">
      <t>ツ</t>
    </rPh>
    <rPh sb="5" eb="8">
      <t>ヘンシンヨウ</t>
    </rPh>
    <rPh sb="8" eb="10">
      <t>フウトウ</t>
    </rPh>
    <phoneticPr fontId="3"/>
  </si>
  <si>
    <t>審査結果の返信先を記入し、切手を貼付</t>
    <rPh sb="0" eb="2">
      <t>シンサ</t>
    </rPh>
    <rPh sb="2" eb="4">
      <t>ケッカ</t>
    </rPh>
    <rPh sb="5" eb="7">
      <t>ヘンシン</t>
    </rPh>
    <rPh sb="7" eb="8">
      <t>サキ</t>
    </rPh>
    <rPh sb="9" eb="11">
      <t>キニュウ</t>
    </rPh>
    <rPh sb="13" eb="15">
      <t>キッテ</t>
    </rPh>
    <rPh sb="16" eb="17">
      <t>ハ</t>
    </rPh>
    <rPh sb="17" eb="18">
      <t>ツ</t>
    </rPh>
    <phoneticPr fontId="3"/>
  </si>
  <si>
    <t>※1 「○」印は提出が必須です。「△」印は必要業者のみ提出してください。</t>
    <rPh sb="6" eb="7">
      <t>シルシ</t>
    </rPh>
    <rPh sb="8" eb="10">
      <t>テイシュツ</t>
    </rPh>
    <rPh sb="11" eb="13">
      <t>ヒッス</t>
    </rPh>
    <rPh sb="19" eb="20">
      <t>シルシ</t>
    </rPh>
    <rPh sb="21" eb="23">
      <t>ヒツヨウ</t>
    </rPh>
    <rPh sb="23" eb="25">
      <t>ギョウシャ</t>
    </rPh>
    <rPh sb="27" eb="29">
      <t>テイシュツ</t>
    </rPh>
    <phoneticPr fontId="3"/>
  </si>
  <si>
    <t>※2 営業概要申請書：大分市・別府市・佐伯市・臼杵市・津久見市・竹田市・杵築市・宇佐市・豊後大野市 ・由布市・国東市・日出町</t>
    <rPh sb="3" eb="10">
      <t>エイギョウガイヨウシンセイショ</t>
    </rPh>
    <phoneticPr fontId="3"/>
  </si>
  <si>
    <t>※3 使用印鑑届：大分市・別府市・佐伯市・津久見市・竹田市・杵築市・宇佐市・由布市・国東市</t>
    <rPh sb="3" eb="5">
      <t>シヨウ</t>
    </rPh>
    <rPh sb="5" eb="7">
      <t>インカン</t>
    </rPh>
    <rPh sb="7" eb="8">
      <t>トド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</si>
</sst>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26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5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/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right" vertical="center"/>
    </xf>
    <xf numFmtId="0" fontId="2" fillId="0" borderId="7" xfId="1" applyFont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2" fillId="0" borderId="0" xfId="1" applyFont="1" applyBorder="1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/>
    <xf numFmtId="0" fontId="9" fillId="0" borderId="0" xfId="1" applyFont="1" applyBorder="1"/>
    <xf numFmtId="0" fontId="9" fillId="0" borderId="0" xfId="1" applyFont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9" fillId="0" borderId="43" xfId="1" applyFont="1" applyBorder="1"/>
    <xf numFmtId="0" fontId="12" fillId="0" borderId="0" xfId="1" applyFont="1" applyBorder="1" applyAlignment="1">
      <alignment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left" vertical="center"/>
    </xf>
    <xf numFmtId="0" fontId="4" fillId="0" borderId="46" xfId="1" applyFont="1" applyBorder="1" applyAlignment="1">
      <alignment horizontal="left" vertical="center"/>
    </xf>
    <xf numFmtId="0" fontId="4" fillId="0" borderId="29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4" xfId="1" applyFont="1" applyBorder="1" applyAlignment="1">
      <alignment vertical="center"/>
    </xf>
    <xf numFmtId="0" fontId="4" fillId="0" borderId="48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44" xfId="1" applyFont="1" applyBorder="1" applyAlignment="1">
      <alignment horizontal="left" vertical="center" wrapText="1"/>
    </xf>
    <xf numFmtId="0" fontId="4" fillId="0" borderId="52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53" xfId="1" applyFont="1" applyBorder="1" applyAlignment="1">
      <alignment horizontal="left" vertical="center"/>
    </xf>
    <xf numFmtId="0" fontId="4" fillId="0" borderId="54" xfId="1" applyFont="1" applyBorder="1" applyAlignment="1">
      <alignment horizontal="left" vertical="center"/>
    </xf>
    <xf numFmtId="0" fontId="4" fillId="0" borderId="55" xfId="1" applyFont="1" applyBorder="1" applyAlignment="1">
      <alignment horizontal="left" vertical="center"/>
    </xf>
    <xf numFmtId="0" fontId="4" fillId="0" borderId="53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56" xfId="1" applyFont="1" applyBorder="1" applyAlignment="1">
      <alignment horizontal="left" vertical="center"/>
    </xf>
    <xf numFmtId="0" fontId="4" fillId="0" borderId="57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58" xfId="1" applyFont="1" applyBorder="1" applyAlignment="1">
      <alignment horizontal="left" vertical="center"/>
    </xf>
    <xf numFmtId="0" fontId="4" fillId="0" borderId="43" xfId="1" applyFont="1" applyBorder="1" applyAlignment="1">
      <alignment horizontal="left" vertical="center"/>
    </xf>
    <xf numFmtId="0" fontId="4" fillId="0" borderId="59" xfId="1" applyFont="1" applyBorder="1" applyAlignment="1">
      <alignment horizontal="left" vertical="center"/>
    </xf>
    <xf numFmtId="0" fontId="4" fillId="0" borderId="60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60" xfId="1" applyFont="1" applyBorder="1" applyAlignment="1">
      <alignment horizontal="left" vertical="center"/>
    </xf>
    <xf numFmtId="0" fontId="4" fillId="0" borderId="63" xfId="1" applyFont="1" applyBorder="1" applyAlignment="1">
      <alignment horizontal="left" vertical="center"/>
    </xf>
    <xf numFmtId="0" fontId="4" fillId="0" borderId="64" xfId="1" applyFont="1" applyBorder="1" applyAlignment="1">
      <alignment horizontal="left" vertical="center"/>
    </xf>
    <xf numFmtId="0" fontId="4" fillId="0" borderId="65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51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46" xfId="1" applyFont="1" applyBorder="1" applyAlignment="1">
      <alignment horizontal="left" vertical="center" wrapText="1"/>
    </xf>
    <xf numFmtId="0" fontId="4" fillId="0" borderId="51" xfId="1" applyFont="1" applyBorder="1" applyAlignment="1">
      <alignment horizontal="left" vertical="center" wrapText="1"/>
    </xf>
    <xf numFmtId="0" fontId="4" fillId="0" borderId="67" xfId="1" applyFont="1" applyBorder="1" applyAlignment="1">
      <alignment horizontal="left" vertical="center" wrapText="1"/>
    </xf>
    <xf numFmtId="0" fontId="4" fillId="0" borderId="44" xfId="0" applyFont="1" applyBorder="1" applyAlignment="1">
      <alignment vertical="center"/>
    </xf>
    <xf numFmtId="0" fontId="4" fillId="0" borderId="68" xfId="1" applyFont="1" applyBorder="1" applyAlignment="1">
      <alignment horizontal="center" vertical="center"/>
    </xf>
    <xf numFmtId="0" fontId="4" fillId="0" borderId="69" xfId="1" applyFont="1" applyBorder="1" applyAlignment="1">
      <alignment horizontal="center" vertical="center"/>
    </xf>
    <xf numFmtId="0" fontId="4" fillId="0" borderId="7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47750"/>
  <sheetViews>
    <sheetView tabSelected="1" view="pageBreakPreview" topLeftCell="A14" zoomScaleNormal="100" zoomScaleSheetLayoutView="100" workbookViewId="0">
      <selection activeCell="R16" sqref="R16:AG17"/>
    </sheetView>
  </sheetViews>
  <sheetFormatPr defaultColWidth="9" defaultRowHeight="13.5"/>
  <cols>
    <col min="1" max="1" width="2.75" style="1" customWidth="1"/>
    <col min="2" max="4" width="3.75" style="1" customWidth="1"/>
    <col min="5" max="5" width="4.25" style="1" customWidth="1"/>
    <col min="6" max="44" width="3.75" style="1" customWidth="1"/>
    <col min="45" max="16384" width="9" style="1"/>
  </cols>
  <sheetData>
    <row r="1" spans="1:47" ht="15" customHeight="1"/>
    <row r="2" spans="1:47" ht="18" customHeight="1">
      <c r="X2" s="2"/>
      <c r="Y2" s="3" t="s">
        <v>0</v>
      </c>
      <c r="Z2" s="3"/>
      <c r="AA2" s="3"/>
      <c r="AB2" s="3"/>
      <c r="AC2" s="3"/>
      <c r="AD2" s="4"/>
      <c r="AE2" s="5"/>
      <c r="AF2" s="6"/>
      <c r="AG2" s="6"/>
      <c r="AH2" s="6"/>
      <c r="AI2" s="7"/>
      <c r="AJ2" s="6"/>
      <c r="AK2" s="8"/>
      <c r="AL2" s="9"/>
    </row>
    <row r="3" spans="1:47" s="10" customFormat="1" ht="22.7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R3" s="1"/>
      <c r="S3" s="1"/>
      <c r="T3" s="1"/>
      <c r="U3" s="1"/>
      <c r="V3" s="1"/>
      <c r="W3" s="1"/>
      <c r="X3" s="11"/>
      <c r="Y3" s="12" t="s">
        <v>1</v>
      </c>
      <c r="Z3" s="12"/>
      <c r="AA3" s="12"/>
      <c r="AB3" s="12"/>
      <c r="AC3" s="12"/>
      <c r="AD3" s="13"/>
      <c r="AE3" s="5"/>
      <c r="AF3" s="6"/>
      <c r="AG3" s="6"/>
      <c r="AH3" s="6"/>
      <c r="AI3" s="14"/>
      <c r="AJ3" s="6"/>
      <c r="AK3" s="8"/>
      <c r="AL3" s="9"/>
      <c r="AM3" s="1"/>
      <c r="AN3" s="1"/>
      <c r="AO3" s="1"/>
      <c r="AP3" s="1"/>
      <c r="AQ3" s="1"/>
      <c r="AR3" s="1"/>
      <c r="AS3" s="1"/>
      <c r="AT3" s="1"/>
      <c r="AU3" s="1"/>
    </row>
    <row r="4" spans="1:47" s="10" customFormat="1" ht="22.7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R4" s="1"/>
      <c r="S4" s="1"/>
      <c r="T4" s="1"/>
      <c r="U4" s="1"/>
      <c r="V4" s="1"/>
      <c r="W4" s="1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10.5" customHeight="1"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47" ht="12.75" customHeight="1">
      <c r="B6" s="17" t="s">
        <v>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8"/>
      <c r="AM6" s="18"/>
    </row>
    <row r="7" spans="1:47" ht="24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8"/>
      <c r="AM7" s="18"/>
    </row>
    <row r="8" spans="1:47" s="19" customFormat="1" ht="10.5" customHeight="1" thickBot="1">
      <c r="G8" s="20"/>
      <c r="H8" s="20"/>
      <c r="I8" s="20"/>
    </row>
    <row r="9" spans="1:47" s="21" customFormat="1" ht="30" customHeight="1" thickTop="1">
      <c r="B9" s="22" t="s">
        <v>3</v>
      </c>
      <c r="C9" s="23"/>
      <c r="D9" s="24"/>
      <c r="E9" s="24"/>
      <c r="F9" s="24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  <c r="AA9" s="27"/>
      <c r="AB9" s="28"/>
      <c r="AC9" s="28"/>
      <c r="AD9" s="28"/>
      <c r="AE9" s="28"/>
      <c r="AF9" s="28"/>
      <c r="AG9" s="29"/>
      <c r="AH9" s="29"/>
      <c r="AI9" s="29"/>
      <c r="AJ9" s="29"/>
      <c r="AK9" s="29"/>
      <c r="AL9" s="29"/>
      <c r="AM9" s="30"/>
    </row>
    <row r="10" spans="1:47" s="21" customFormat="1" ht="27" customHeight="1">
      <c r="B10" s="31" t="s">
        <v>4</v>
      </c>
      <c r="C10" s="32"/>
      <c r="D10" s="32"/>
      <c r="E10" s="32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5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7"/>
    </row>
    <row r="11" spans="1:47" s="21" customFormat="1" ht="22.5" customHeight="1" thickBot="1">
      <c r="B11" s="38" t="s">
        <v>5</v>
      </c>
      <c r="C11" s="39"/>
      <c r="D11" s="39"/>
      <c r="E11" s="39"/>
      <c r="F11" s="40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2"/>
      <c r="AA11" s="36"/>
      <c r="AB11" s="36"/>
      <c r="AC11" s="36"/>
      <c r="AD11" s="43"/>
      <c r="AE11" s="36"/>
      <c r="AF11" s="36"/>
      <c r="AG11" s="36"/>
      <c r="AH11" s="36"/>
      <c r="AI11" s="36"/>
      <c r="AJ11" s="36"/>
      <c r="AK11" s="36"/>
      <c r="AL11" s="36"/>
      <c r="AM11" s="37"/>
    </row>
    <row r="12" spans="1:47" s="21" customFormat="1" ht="22.5" customHeight="1" thickTop="1">
      <c r="B12" s="44" t="s">
        <v>3</v>
      </c>
      <c r="C12" s="45"/>
      <c r="D12" s="45"/>
      <c r="E12" s="45"/>
      <c r="F12" s="46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9" t="s">
        <v>6</v>
      </c>
      <c r="W12" s="50"/>
      <c r="X12" s="50"/>
      <c r="Y12" s="50"/>
      <c r="Z12" s="50"/>
      <c r="AA12" s="51"/>
      <c r="AB12" s="52"/>
      <c r="AC12" s="53"/>
      <c r="AD12" s="53"/>
      <c r="AE12" s="53"/>
      <c r="AF12" s="53"/>
      <c r="AG12" s="53"/>
      <c r="AH12" s="53"/>
      <c r="AI12" s="53"/>
      <c r="AJ12" s="53"/>
      <c r="AK12" s="53"/>
      <c r="AL12" s="54"/>
      <c r="AM12" s="55"/>
    </row>
    <row r="13" spans="1:47" s="21" customFormat="1" ht="22.5" customHeight="1">
      <c r="B13" s="56" t="s">
        <v>7</v>
      </c>
      <c r="C13" s="57"/>
      <c r="D13" s="57"/>
      <c r="E13" s="57"/>
      <c r="F13" s="58"/>
      <c r="G13" s="59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60"/>
      <c r="V13" s="61"/>
      <c r="W13" s="62"/>
      <c r="X13" s="62"/>
      <c r="Y13" s="62"/>
      <c r="Z13" s="62"/>
      <c r="AA13" s="63"/>
      <c r="AB13" s="64"/>
      <c r="AC13" s="65"/>
      <c r="AD13" s="65"/>
      <c r="AE13" s="65"/>
      <c r="AF13" s="65"/>
      <c r="AG13" s="65"/>
      <c r="AH13" s="65"/>
      <c r="AI13" s="65"/>
      <c r="AJ13" s="65"/>
      <c r="AK13" s="65"/>
      <c r="AL13" s="66"/>
      <c r="AM13" s="55"/>
    </row>
    <row r="14" spans="1:47" s="21" customFormat="1" ht="22.5" customHeight="1" thickBot="1">
      <c r="B14" s="38"/>
      <c r="C14" s="39"/>
      <c r="D14" s="39"/>
      <c r="E14" s="39"/>
      <c r="F14" s="40"/>
      <c r="G14" s="67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68"/>
      <c r="V14" s="69"/>
      <c r="W14" s="70"/>
      <c r="X14" s="70"/>
      <c r="Y14" s="70"/>
      <c r="Z14" s="70"/>
      <c r="AA14" s="71"/>
      <c r="AB14" s="72"/>
      <c r="AC14" s="73"/>
      <c r="AD14" s="73"/>
      <c r="AE14" s="73"/>
      <c r="AF14" s="73"/>
      <c r="AG14" s="73"/>
      <c r="AH14" s="73"/>
      <c r="AI14" s="73"/>
      <c r="AJ14" s="73"/>
      <c r="AK14" s="73"/>
      <c r="AL14" s="74"/>
      <c r="AM14" s="55"/>
    </row>
    <row r="15" spans="1:47" s="19" customFormat="1" ht="21" customHeight="1" thickTop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75"/>
      <c r="T15" s="75"/>
      <c r="U15" s="75"/>
      <c r="V15" s="75"/>
      <c r="W15" s="75"/>
      <c r="X15" s="75"/>
      <c r="Y15" s="75"/>
      <c r="Z15" s="75"/>
      <c r="AA15" s="75"/>
      <c r="AB15" s="20"/>
      <c r="AC15" s="20"/>
      <c r="AD15" s="76"/>
      <c r="AE15" s="76"/>
      <c r="AF15" s="76"/>
      <c r="AG15" s="76"/>
      <c r="AH15" s="76"/>
      <c r="AI15" s="76"/>
      <c r="AJ15" s="76"/>
      <c r="AK15" s="76"/>
      <c r="AL15" s="76"/>
      <c r="AM15" s="20"/>
    </row>
    <row r="16" spans="1:47" s="19" customFormat="1" ht="19.5" customHeight="1" thickBot="1">
      <c r="A16" s="20"/>
      <c r="B16" s="77" t="s">
        <v>8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 t="s">
        <v>9</v>
      </c>
      <c r="O16" s="77"/>
      <c r="P16" s="77" t="s">
        <v>10</v>
      </c>
      <c r="Q16" s="77"/>
      <c r="R16" s="77" t="s">
        <v>11</v>
      </c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8" t="s">
        <v>12</v>
      </c>
      <c r="AI16" s="78"/>
      <c r="AJ16" s="78"/>
      <c r="AK16" s="79"/>
      <c r="AL16" s="79"/>
      <c r="AM16" s="20"/>
    </row>
    <row r="17" spans="1:39" s="19" customFormat="1" ht="37.5" customHeight="1" thickTop="1" thickBot="1">
      <c r="A17" s="20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80"/>
      <c r="AH17" s="81" t="s">
        <v>13</v>
      </c>
      <c r="AI17" s="82"/>
      <c r="AJ17" s="83"/>
      <c r="AK17" s="84" t="s">
        <v>14</v>
      </c>
      <c r="AL17" s="79"/>
      <c r="AM17" s="20"/>
    </row>
    <row r="18" spans="1:39" s="19" customFormat="1" ht="37.5" customHeight="1" thickTop="1">
      <c r="A18" s="20"/>
      <c r="B18" s="85" t="s">
        <v>15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77" t="s">
        <v>16</v>
      </c>
      <c r="O18" s="77"/>
      <c r="P18" s="77" t="s">
        <v>16</v>
      </c>
      <c r="Q18" s="77"/>
      <c r="R18" s="85" t="s">
        <v>17</v>
      </c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6"/>
      <c r="AH18" s="87"/>
      <c r="AI18" s="82"/>
      <c r="AJ18" s="88"/>
      <c r="AK18" s="89"/>
      <c r="AL18" s="90"/>
      <c r="AM18" s="20"/>
    </row>
    <row r="19" spans="1:39" s="19" customFormat="1" ht="45" customHeight="1">
      <c r="A19" s="20"/>
      <c r="B19" s="91" t="s">
        <v>18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77" t="s">
        <v>16</v>
      </c>
      <c r="O19" s="77"/>
      <c r="P19" s="77" t="s">
        <v>16</v>
      </c>
      <c r="Q19" s="77"/>
      <c r="R19" s="85" t="s">
        <v>19</v>
      </c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6"/>
      <c r="AH19" s="92" t="s">
        <v>20</v>
      </c>
      <c r="AI19" s="93"/>
      <c r="AJ19" s="80"/>
      <c r="AK19" s="92" t="s">
        <v>20</v>
      </c>
      <c r="AL19" s="77"/>
      <c r="AM19" s="20"/>
    </row>
    <row r="20" spans="1:39" s="19" customFormat="1" ht="45" customHeight="1">
      <c r="A20" s="20"/>
      <c r="B20" s="91" t="s">
        <v>21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77" t="s">
        <v>16</v>
      </c>
      <c r="O20" s="77"/>
      <c r="P20" s="77" t="s">
        <v>16</v>
      </c>
      <c r="Q20" s="77"/>
      <c r="R20" s="85" t="s">
        <v>22</v>
      </c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6"/>
      <c r="AH20" s="92" t="s">
        <v>20</v>
      </c>
      <c r="AI20" s="93"/>
      <c r="AJ20" s="80"/>
      <c r="AK20" s="92" t="s">
        <v>20</v>
      </c>
      <c r="AL20" s="77"/>
      <c r="AM20" s="20"/>
    </row>
    <row r="21" spans="1:39" s="19" customFormat="1" ht="45" customHeight="1">
      <c r="A21" s="20"/>
      <c r="B21" s="91" t="s">
        <v>23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77" t="s">
        <v>24</v>
      </c>
      <c r="O21" s="77"/>
      <c r="P21" s="77" t="s">
        <v>24</v>
      </c>
      <c r="Q21" s="77"/>
      <c r="R21" s="94" t="s">
        <v>25</v>
      </c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95"/>
      <c r="AH21" s="96" t="s">
        <v>20</v>
      </c>
      <c r="AI21" s="93"/>
      <c r="AJ21" s="80"/>
      <c r="AK21" s="92" t="s">
        <v>20</v>
      </c>
      <c r="AL21" s="77"/>
      <c r="AM21" s="20"/>
    </row>
    <row r="22" spans="1:39" s="19" customFormat="1" ht="45" customHeight="1">
      <c r="A22" s="20"/>
      <c r="B22" s="91" t="s">
        <v>26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77" t="s">
        <v>24</v>
      </c>
      <c r="O22" s="77"/>
      <c r="P22" s="77" t="s">
        <v>24</v>
      </c>
      <c r="Q22" s="77"/>
      <c r="R22" s="94" t="s">
        <v>27</v>
      </c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6"/>
      <c r="AH22" s="92" t="s">
        <v>20</v>
      </c>
      <c r="AI22" s="93"/>
      <c r="AJ22" s="80"/>
      <c r="AK22" s="92" t="s">
        <v>20</v>
      </c>
      <c r="AL22" s="77"/>
      <c r="AM22" s="20"/>
    </row>
    <row r="23" spans="1:39" s="19" customFormat="1" ht="45" customHeight="1">
      <c r="A23" s="20"/>
      <c r="B23" s="91" t="s">
        <v>28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77" t="s">
        <v>24</v>
      </c>
      <c r="O23" s="77"/>
      <c r="P23" s="77" t="s">
        <v>24</v>
      </c>
      <c r="Q23" s="77"/>
      <c r="R23" s="94" t="s">
        <v>29</v>
      </c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95"/>
      <c r="AH23" s="96" t="s">
        <v>20</v>
      </c>
      <c r="AI23" s="93"/>
      <c r="AJ23" s="80"/>
      <c r="AK23" s="92" t="s">
        <v>20</v>
      </c>
      <c r="AL23" s="77"/>
      <c r="AM23" s="20"/>
    </row>
    <row r="24" spans="1:39" s="19" customFormat="1" ht="45" customHeight="1">
      <c r="A24" s="20"/>
      <c r="B24" s="85" t="s">
        <v>30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7" t="s">
        <v>24</v>
      </c>
      <c r="O24" s="77"/>
      <c r="P24" s="77" t="s">
        <v>24</v>
      </c>
      <c r="Q24" s="77"/>
      <c r="R24" s="85" t="s">
        <v>31</v>
      </c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6"/>
      <c r="AH24" s="92" t="s">
        <v>20</v>
      </c>
      <c r="AI24" s="93"/>
      <c r="AJ24" s="80"/>
      <c r="AK24" s="92" t="s">
        <v>20</v>
      </c>
      <c r="AL24" s="77"/>
      <c r="AM24" s="20"/>
    </row>
    <row r="25" spans="1:39" s="19" customFormat="1" ht="22.5" customHeight="1">
      <c r="A25" s="20"/>
      <c r="B25" s="97" t="s">
        <v>32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9"/>
      <c r="N25" s="100" t="s">
        <v>16</v>
      </c>
      <c r="O25" s="101"/>
      <c r="P25" s="100" t="s">
        <v>33</v>
      </c>
      <c r="Q25" s="101"/>
      <c r="R25" s="97" t="s">
        <v>34</v>
      </c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102"/>
      <c r="AH25" s="103" t="s">
        <v>20</v>
      </c>
      <c r="AI25" s="104"/>
      <c r="AJ25" s="105"/>
      <c r="AK25" s="103" t="s">
        <v>20</v>
      </c>
      <c r="AL25" s="101"/>
      <c r="AM25" s="20"/>
    </row>
    <row r="26" spans="1:39" s="19" customFormat="1" ht="22.5" customHeight="1">
      <c r="A26" s="20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8"/>
      <c r="N26" s="109" t="s">
        <v>33</v>
      </c>
      <c r="O26" s="110"/>
      <c r="P26" s="111" t="s">
        <v>16</v>
      </c>
      <c r="Q26" s="111"/>
      <c r="R26" s="112" t="s">
        <v>35</v>
      </c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4"/>
      <c r="AH26" s="115"/>
      <c r="AI26" s="116"/>
      <c r="AJ26" s="117"/>
      <c r="AK26" s="115"/>
      <c r="AL26" s="118"/>
      <c r="AM26" s="20"/>
    </row>
    <row r="27" spans="1:39" s="19" customFormat="1" ht="45" customHeight="1">
      <c r="A27" s="20"/>
      <c r="B27" s="91" t="s">
        <v>36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77" t="s">
        <v>16</v>
      </c>
      <c r="O27" s="77"/>
      <c r="P27" s="77" t="s">
        <v>33</v>
      </c>
      <c r="Q27" s="77"/>
      <c r="R27" s="94" t="s">
        <v>37</v>
      </c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6"/>
      <c r="AH27" s="92" t="s">
        <v>20</v>
      </c>
      <c r="AI27" s="93"/>
      <c r="AJ27" s="80"/>
      <c r="AK27" s="92" t="s">
        <v>20</v>
      </c>
      <c r="AL27" s="77"/>
      <c r="AM27" s="20"/>
    </row>
    <row r="28" spans="1:39" s="19" customFormat="1" ht="45" customHeight="1">
      <c r="A28" s="20"/>
      <c r="B28" s="86" t="s">
        <v>38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20"/>
      <c r="N28" s="77" t="s">
        <v>24</v>
      </c>
      <c r="O28" s="77"/>
      <c r="P28" s="77" t="s">
        <v>33</v>
      </c>
      <c r="Q28" s="77"/>
      <c r="R28" s="121" t="s">
        <v>39</v>
      </c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3"/>
      <c r="AH28" s="92" t="s">
        <v>20</v>
      </c>
      <c r="AI28" s="93"/>
      <c r="AJ28" s="80"/>
      <c r="AK28" s="92" t="s">
        <v>20</v>
      </c>
      <c r="AL28" s="77"/>
      <c r="AM28" s="20"/>
    </row>
    <row r="29" spans="1:39" s="19" customFormat="1" ht="45" customHeight="1">
      <c r="A29" s="20"/>
      <c r="B29" s="91" t="s">
        <v>40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77" t="s">
        <v>33</v>
      </c>
      <c r="O29" s="77"/>
      <c r="P29" s="77" t="s">
        <v>16</v>
      </c>
      <c r="Q29" s="77"/>
      <c r="R29" s="94" t="s">
        <v>41</v>
      </c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6"/>
      <c r="AH29" s="92" t="s">
        <v>20</v>
      </c>
      <c r="AI29" s="93"/>
      <c r="AJ29" s="80"/>
      <c r="AK29" s="92" t="s">
        <v>20</v>
      </c>
      <c r="AL29" s="77"/>
      <c r="AM29" s="20"/>
    </row>
    <row r="30" spans="1:39" s="19" customFormat="1" ht="45" customHeight="1">
      <c r="A30" s="20"/>
      <c r="B30" s="91" t="s">
        <v>42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77" t="s">
        <v>33</v>
      </c>
      <c r="O30" s="77"/>
      <c r="P30" s="77" t="s">
        <v>16</v>
      </c>
      <c r="Q30" s="77"/>
      <c r="R30" s="94" t="s">
        <v>43</v>
      </c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6"/>
      <c r="AH30" s="92" t="s">
        <v>20</v>
      </c>
      <c r="AI30" s="93"/>
      <c r="AJ30" s="80"/>
      <c r="AK30" s="92" t="s">
        <v>20</v>
      </c>
      <c r="AL30" s="77"/>
      <c r="AM30" s="20"/>
    </row>
    <row r="31" spans="1:39" s="19" customFormat="1" ht="45" customHeight="1">
      <c r="A31" s="20"/>
      <c r="B31" s="86" t="s">
        <v>44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20"/>
      <c r="N31" s="77" t="s">
        <v>33</v>
      </c>
      <c r="O31" s="77"/>
      <c r="P31" s="77" t="s">
        <v>16</v>
      </c>
      <c r="Q31" s="77"/>
      <c r="R31" s="121" t="s">
        <v>45</v>
      </c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3"/>
      <c r="AH31" s="92" t="s">
        <v>20</v>
      </c>
      <c r="AI31" s="93"/>
      <c r="AJ31" s="80"/>
      <c r="AK31" s="92" t="s">
        <v>20</v>
      </c>
      <c r="AL31" s="77"/>
      <c r="AM31" s="20"/>
    </row>
    <row r="32" spans="1:39" s="19" customFormat="1" ht="45" customHeight="1">
      <c r="A32" s="20"/>
      <c r="B32" s="124" t="s">
        <v>46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77" t="s">
        <v>16</v>
      </c>
      <c r="O32" s="77"/>
      <c r="P32" s="77" t="s">
        <v>16</v>
      </c>
      <c r="Q32" s="77"/>
      <c r="R32" s="85" t="s">
        <v>47</v>
      </c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6"/>
      <c r="AH32" s="92" t="s">
        <v>20</v>
      </c>
      <c r="AI32" s="93"/>
      <c r="AJ32" s="80"/>
      <c r="AK32" s="92" t="s">
        <v>20</v>
      </c>
      <c r="AL32" s="77"/>
      <c r="AM32" s="20"/>
    </row>
    <row r="33" spans="1:39" s="19" customFormat="1" ht="45" customHeight="1">
      <c r="A33" s="20"/>
      <c r="B33" s="91" t="s">
        <v>48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77" t="s">
        <v>33</v>
      </c>
      <c r="O33" s="77"/>
      <c r="P33" s="77" t="s">
        <v>16</v>
      </c>
      <c r="Q33" s="77"/>
      <c r="R33" s="85" t="s">
        <v>49</v>
      </c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6"/>
      <c r="AH33" s="92" t="s">
        <v>20</v>
      </c>
      <c r="AI33" s="93"/>
      <c r="AJ33" s="80"/>
      <c r="AK33" s="92" t="s">
        <v>20</v>
      </c>
      <c r="AL33" s="77"/>
      <c r="AM33" s="20"/>
    </row>
    <row r="34" spans="1:39" s="19" customFormat="1" ht="45" customHeight="1">
      <c r="A34" s="20"/>
      <c r="B34" s="91" t="s">
        <v>50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77" t="s">
        <v>16</v>
      </c>
      <c r="O34" s="77"/>
      <c r="P34" s="77" t="s">
        <v>33</v>
      </c>
      <c r="Q34" s="77"/>
      <c r="R34" s="85" t="s">
        <v>49</v>
      </c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6"/>
      <c r="AH34" s="92" t="s">
        <v>20</v>
      </c>
      <c r="AI34" s="93"/>
      <c r="AJ34" s="80"/>
      <c r="AK34" s="92" t="s">
        <v>20</v>
      </c>
      <c r="AL34" s="77"/>
      <c r="AM34" s="20"/>
    </row>
    <row r="35" spans="1:39" s="19" customFormat="1" ht="60" customHeight="1">
      <c r="A35" s="20"/>
      <c r="B35" s="94" t="s">
        <v>51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77" t="s">
        <v>24</v>
      </c>
      <c r="O35" s="77"/>
      <c r="P35" s="77" t="s">
        <v>24</v>
      </c>
      <c r="Q35" s="77"/>
      <c r="R35" s="94" t="s">
        <v>52</v>
      </c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95"/>
      <c r="AH35" s="96" t="s">
        <v>20</v>
      </c>
      <c r="AI35" s="93"/>
      <c r="AJ35" s="80"/>
      <c r="AK35" s="92" t="s">
        <v>20</v>
      </c>
      <c r="AL35" s="77"/>
      <c r="AM35" s="20"/>
    </row>
    <row r="36" spans="1:39" s="19" customFormat="1" ht="60" customHeight="1">
      <c r="A36" s="20"/>
      <c r="B36" s="91" t="s">
        <v>53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77" t="s">
        <v>16</v>
      </c>
      <c r="O36" s="77"/>
      <c r="P36" s="77" t="s">
        <v>16</v>
      </c>
      <c r="Q36" s="77"/>
      <c r="R36" s="94" t="s">
        <v>54</v>
      </c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6"/>
      <c r="AH36" s="92" t="s">
        <v>20</v>
      </c>
      <c r="AI36" s="93"/>
      <c r="AJ36" s="80"/>
      <c r="AK36" s="92" t="s">
        <v>20</v>
      </c>
      <c r="AL36" s="77"/>
      <c r="AM36" s="20"/>
    </row>
    <row r="37" spans="1:39" s="19" customFormat="1" ht="45" customHeight="1" thickBot="1">
      <c r="A37" s="20"/>
      <c r="B37" s="91" t="s">
        <v>55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7" t="s">
        <v>16</v>
      </c>
      <c r="O37" s="77"/>
      <c r="P37" s="77" t="s">
        <v>16</v>
      </c>
      <c r="Q37" s="77"/>
      <c r="R37" s="85" t="s">
        <v>56</v>
      </c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95"/>
      <c r="AH37" s="125" t="s">
        <v>20</v>
      </c>
      <c r="AI37" s="126"/>
      <c r="AJ37" s="127"/>
      <c r="AK37" s="92" t="s">
        <v>20</v>
      </c>
      <c r="AL37" s="77"/>
      <c r="AM37" s="20"/>
    </row>
    <row r="38" spans="1:39" s="19" customFormat="1" ht="30" customHeight="1" thickTop="1">
      <c r="A38" s="20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128"/>
      <c r="O38" s="128"/>
      <c r="P38" s="128"/>
      <c r="Q38" s="128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8"/>
      <c r="AI38" s="128"/>
      <c r="AJ38" s="128"/>
      <c r="AK38" s="128"/>
      <c r="AL38" s="128"/>
      <c r="AM38" s="20"/>
    </row>
    <row r="39" spans="1:39" s="19" customFormat="1" ht="35.1" customHeight="1">
      <c r="A39" s="20"/>
      <c r="B39" s="130" t="s">
        <v>57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1"/>
      <c r="O39" s="131"/>
      <c r="P39" s="131"/>
      <c r="Q39" s="131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1"/>
      <c r="AI39" s="131"/>
      <c r="AJ39" s="131"/>
      <c r="AK39" s="131"/>
      <c r="AL39" s="131"/>
      <c r="AM39" s="20"/>
    </row>
    <row r="40" spans="1:39" s="19" customFormat="1" ht="35.1" customHeight="1">
      <c r="A40" s="20"/>
      <c r="B40" s="133" t="s">
        <v>58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</row>
    <row r="41" spans="1:39" s="19" customFormat="1" ht="35.1" customHeight="1">
      <c r="A41" s="20"/>
      <c r="B41" s="130" t="s">
        <v>59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1"/>
      <c r="O41" s="131"/>
      <c r="P41" s="131"/>
      <c r="Q41" s="131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1"/>
      <c r="AI41" s="131"/>
      <c r="AJ41" s="131"/>
      <c r="AK41" s="131"/>
      <c r="AL41" s="131"/>
      <c r="AM41" s="20"/>
    </row>
    <row r="42" spans="1:39" s="19" customFormat="1" ht="30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76"/>
      <c r="AE42" s="76"/>
      <c r="AF42" s="76"/>
      <c r="AG42" s="76"/>
      <c r="AH42" s="76"/>
      <c r="AI42" s="76"/>
      <c r="AJ42" s="76"/>
      <c r="AK42" s="76"/>
      <c r="AL42" s="76"/>
      <c r="AM42" s="20"/>
    </row>
    <row r="1047749" spans="14:38" ht="14.25">
      <c r="R1047749" s="134"/>
      <c r="S1047749" s="134"/>
      <c r="T1047749" s="134"/>
      <c r="U1047749" s="134"/>
      <c r="V1047749" s="134"/>
      <c r="W1047749" s="134"/>
      <c r="X1047749" s="134"/>
      <c r="Y1047749" s="134"/>
      <c r="Z1047749" s="134"/>
      <c r="AA1047749" s="134"/>
      <c r="AB1047749" s="134"/>
      <c r="AC1047749" s="134"/>
      <c r="AD1047749" s="134"/>
      <c r="AE1047749" s="134"/>
      <c r="AF1047749" s="134"/>
      <c r="AG1047749" s="134"/>
    </row>
    <row r="1047750" spans="14:38" ht="14.25">
      <c r="N1047750" s="134"/>
      <c r="O1047750" s="134"/>
      <c r="AH1047750" s="134"/>
      <c r="AI1047750" s="134"/>
      <c r="AJ1047750" s="134"/>
      <c r="AK1047750" s="134"/>
      <c r="AL1047750" s="134"/>
    </row>
  </sheetData>
  <protectedRanges>
    <protectedRange sqref="M9:M10 D9:E11" name="申請区分"/>
  </protectedRanges>
  <mergeCells count="151">
    <mergeCell ref="B40:AM40"/>
    <mergeCell ref="R1047749:AG1047749"/>
    <mergeCell ref="N1047750:O1047750"/>
    <mergeCell ref="AH1047750:AJ1047750"/>
    <mergeCell ref="AK1047750:AL1047750"/>
    <mergeCell ref="B37:M37"/>
    <mergeCell ref="N37:O37"/>
    <mergeCell ref="P37:Q37"/>
    <mergeCell ref="R37:AG37"/>
    <mergeCell ref="AH37:AJ37"/>
    <mergeCell ref="AK37:AL37"/>
    <mergeCell ref="B36:M36"/>
    <mergeCell ref="N36:O36"/>
    <mergeCell ref="P36:Q36"/>
    <mergeCell ref="R36:AG36"/>
    <mergeCell ref="AH36:AJ36"/>
    <mergeCell ref="AK36:AL36"/>
    <mergeCell ref="B35:M35"/>
    <mergeCell ref="N35:O35"/>
    <mergeCell ref="P35:Q35"/>
    <mergeCell ref="R35:AG35"/>
    <mergeCell ref="AH35:AJ35"/>
    <mergeCell ref="AK35:AL35"/>
    <mergeCell ref="B34:M34"/>
    <mergeCell ref="N34:O34"/>
    <mergeCell ref="P34:Q34"/>
    <mergeCell ref="R34:AG34"/>
    <mergeCell ref="AH34:AJ34"/>
    <mergeCell ref="AK34:AL34"/>
    <mergeCell ref="B33:M33"/>
    <mergeCell ref="N33:O33"/>
    <mergeCell ref="P33:Q33"/>
    <mergeCell ref="R33:AG33"/>
    <mergeCell ref="AH33:AJ33"/>
    <mergeCell ref="AK33:AL33"/>
    <mergeCell ref="B32:M32"/>
    <mergeCell ref="N32:O32"/>
    <mergeCell ref="P32:Q32"/>
    <mergeCell ref="R32:AG32"/>
    <mergeCell ref="AH32:AJ32"/>
    <mergeCell ref="AK32:AL32"/>
    <mergeCell ref="B31:M31"/>
    <mergeCell ref="N31:O31"/>
    <mergeCell ref="P31:Q31"/>
    <mergeCell ref="R31:AG31"/>
    <mergeCell ref="AH31:AJ31"/>
    <mergeCell ref="AK31:AL31"/>
    <mergeCell ref="B30:M30"/>
    <mergeCell ref="N30:O30"/>
    <mergeCell ref="P30:Q30"/>
    <mergeCell ref="R30:AG30"/>
    <mergeCell ref="AH30:AJ30"/>
    <mergeCell ref="AK30:AL30"/>
    <mergeCell ref="B29:M29"/>
    <mergeCell ref="N29:O29"/>
    <mergeCell ref="P29:Q29"/>
    <mergeCell ref="R29:AG29"/>
    <mergeCell ref="AH29:AJ29"/>
    <mergeCell ref="AK29:AL29"/>
    <mergeCell ref="B28:M28"/>
    <mergeCell ref="N28:O28"/>
    <mergeCell ref="P28:Q28"/>
    <mergeCell ref="R28:AG28"/>
    <mergeCell ref="AH28:AJ28"/>
    <mergeCell ref="AK28:AL28"/>
    <mergeCell ref="B27:M27"/>
    <mergeCell ref="N27:O27"/>
    <mergeCell ref="P27:Q27"/>
    <mergeCell ref="R27:AG27"/>
    <mergeCell ref="AH27:AJ27"/>
    <mergeCell ref="AK27:AL27"/>
    <mergeCell ref="B25:M26"/>
    <mergeCell ref="N25:O25"/>
    <mergeCell ref="P25:Q25"/>
    <mergeCell ref="R25:AG25"/>
    <mergeCell ref="AH25:AJ26"/>
    <mergeCell ref="AK25:AL26"/>
    <mergeCell ref="N26:O26"/>
    <mergeCell ref="P26:Q26"/>
    <mergeCell ref="R26:AG26"/>
    <mergeCell ref="B24:M24"/>
    <mergeCell ref="N24:O24"/>
    <mergeCell ref="P24:Q24"/>
    <mergeCell ref="R24:AG24"/>
    <mergeCell ref="AH24:AJ24"/>
    <mergeCell ref="AK24:AL24"/>
    <mergeCell ref="B23:M23"/>
    <mergeCell ref="N23:O23"/>
    <mergeCell ref="P23:Q23"/>
    <mergeCell ref="R23:AG23"/>
    <mergeCell ref="AH23:AJ23"/>
    <mergeCell ref="AK23:AL23"/>
    <mergeCell ref="B22:M22"/>
    <mergeCell ref="N22:O22"/>
    <mergeCell ref="P22:Q22"/>
    <mergeCell ref="R22:AG22"/>
    <mergeCell ref="AH22:AJ22"/>
    <mergeCell ref="AK22:AL22"/>
    <mergeCell ref="B21:M21"/>
    <mergeCell ref="N21:O21"/>
    <mergeCell ref="P21:Q21"/>
    <mergeCell ref="R21:AG21"/>
    <mergeCell ref="AH21:AJ21"/>
    <mergeCell ref="AK21:AL21"/>
    <mergeCell ref="B20:M20"/>
    <mergeCell ref="N20:O20"/>
    <mergeCell ref="P20:Q20"/>
    <mergeCell ref="R20:AG20"/>
    <mergeCell ref="AH20:AJ20"/>
    <mergeCell ref="AK20:AL20"/>
    <mergeCell ref="B19:M19"/>
    <mergeCell ref="N19:O19"/>
    <mergeCell ref="P19:Q19"/>
    <mergeCell ref="R19:AG19"/>
    <mergeCell ref="AH19:AJ19"/>
    <mergeCell ref="AK19:AL19"/>
    <mergeCell ref="B18:M18"/>
    <mergeCell ref="N18:O18"/>
    <mergeCell ref="P18:Q18"/>
    <mergeCell ref="R18:AG18"/>
    <mergeCell ref="AH18:AJ18"/>
    <mergeCell ref="AK18:AL18"/>
    <mergeCell ref="AB12:AL14"/>
    <mergeCell ref="B13:F14"/>
    <mergeCell ref="G13:U14"/>
    <mergeCell ref="B16:M17"/>
    <mergeCell ref="N16:O17"/>
    <mergeCell ref="P16:Q17"/>
    <mergeCell ref="R16:AG17"/>
    <mergeCell ref="AH16:AL16"/>
    <mergeCell ref="AH17:AJ17"/>
    <mergeCell ref="AK17:AL17"/>
    <mergeCell ref="B10:F10"/>
    <mergeCell ref="G10:Z11"/>
    <mergeCell ref="B11:F11"/>
    <mergeCell ref="B12:F12"/>
    <mergeCell ref="G12:U12"/>
    <mergeCell ref="V12:AA14"/>
    <mergeCell ref="AJ2:AJ3"/>
    <mergeCell ref="AK2:AK3"/>
    <mergeCell ref="AL2:AL3"/>
    <mergeCell ref="Y3:AD3"/>
    <mergeCell ref="B6:AK7"/>
    <mergeCell ref="B9:F9"/>
    <mergeCell ref="G9:Z9"/>
    <mergeCell ref="Y2:AD2"/>
    <mergeCell ref="AE2:AE3"/>
    <mergeCell ref="AF2:AF3"/>
    <mergeCell ref="AG2:AG3"/>
    <mergeCell ref="AH2:AH3"/>
    <mergeCell ref="AI2:AI3"/>
  </mergeCells>
  <phoneticPr fontId="3"/>
  <dataValidations count="3">
    <dataValidation type="list" allowBlank="1" showInputMessage="1" showErrorMessage="1" sqref="AI19:AJ24 AH19:AH25 AL19:AL24 AK19:AK25 AH27:AL37">
      <formula1>"　,✔"</formula1>
    </dataValidation>
    <dataValidation imeMode="fullKatakana" allowBlank="1" showInputMessage="1" showErrorMessage="1" sqref="G12:H12 AA9:AF9"/>
    <dataValidation imeMode="halfAlpha" allowBlank="1" showInputMessage="1" showErrorMessage="1" sqref="AG10:AL11"/>
  </dataValidations>
  <printOptions horizontalCentered="1"/>
  <pageMargins left="0.19685039370078741" right="0.19685039370078741" top="0.39370078740157483" bottom="0.11811023622047245" header="0.51181102362204722" footer="0.19685039370078741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確認票（承継） </vt:lpstr>
      <vt:lpstr>'確認票（承継）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2024-09-28T03:10:20Z</dcterms:created>
  <dcterms:modified xsi:type="dcterms:W3CDTF">2024-09-28T03:10:50Z</dcterms:modified>
</cp:coreProperties>
</file>