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'参加申込書'!$A$1:$L$24</definedName>
    <definedName name="_xlnm.Print_Area" localSheetId="1">'変更届'!$A$1:$L$17</definedName>
  </definedNames>
  <calcPr fullCalcOnLoad="1"/>
</workbook>
</file>

<file path=xl/sharedStrings.xml><?xml version="1.0" encoding="utf-8"?>
<sst xmlns="http://schemas.openxmlformats.org/spreadsheetml/2006/main" count="46" uniqueCount="37">
  <si>
    <t>№</t>
  </si>
  <si>
    <t>勤務先</t>
  </si>
  <si>
    <t>氏名</t>
  </si>
  <si>
    <t>年齢</t>
  </si>
  <si>
    <t>生年月日</t>
  </si>
  <si>
    <t>監　督</t>
  </si>
  <si>
    <t>自　宅</t>
  </si>
  <si>
    <t>連絡責任者</t>
  </si>
  <si>
    <t>連絡先住所</t>
  </si>
  <si>
    <t>連絡先電話</t>
  </si>
  <si>
    <t>現　　住　　所</t>
  </si>
  <si>
    <t>備　考</t>
  </si>
  <si>
    <t>郡　市　名</t>
  </si>
  <si>
    <t>　</t>
  </si>
  <si>
    <t>種目・区分</t>
  </si>
  <si>
    <t>生年月日</t>
  </si>
  <si>
    <t>現住所</t>
  </si>
  <si>
    <t>氏　　名</t>
  </si>
  <si>
    <t>年　齢</t>
  </si>
  <si>
    <t>変　更　前</t>
  </si>
  <si>
    <t>変　　更　　後</t>
  </si>
  <si>
    <t>（注）</t>
  </si>
  <si>
    <t>公　開　競　技</t>
  </si>
  <si>
    <t>種　　別</t>
  </si>
  <si>
    <t>所属先</t>
  </si>
  <si>
    <t>４３  馬術競技</t>
  </si>
  <si>
    <t>４３　馬術競技</t>
  </si>
  <si>
    <t>１　種目区分欄には、競技種目及び、監督、コーチ、マネジャー、選手、補欠などを記入</t>
  </si>
  <si>
    <t>記載責任者（監督）</t>
  </si>
  <si>
    <t>申込みを取り消す者</t>
  </si>
  <si>
    <t>新たに申し込む者</t>
  </si>
  <si>
    <t>ふるさと
総合型</t>
  </si>
  <si>
    <t>ふるさと</t>
  </si>
  <si>
    <t>総合型</t>
  </si>
  <si>
    <t>第７７回大分県民スポーツ大会選手変更届</t>
  </si>
  <si>
    <t>（注）　１　備考欄に出場種目を記入すること。
　　　　２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</si>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</sst>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276225</xdr:rowOff>
    </xdr:from>
    <xdr:to>
      <xdr:col>3</xdr:col>
      <xdr:colOff>0</xdr:colOff>
      <xdr:row>9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019300" y="3209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247650</xdr:rowOff>
    </xdr:from>
    <xdr:to>
      <xdr:col>3</xdr:col>
      <xdr:colOff>9525</xdr:colOff>
      <xdr:row>10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028825" y="3800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276225</xdr:rowOff>
    </xdr:from>
    <xdr:to>
      <xdr:col>3</xdr:col>
      <xdr:colOff>0</xdr:colOff>
      <xdr:row>11</xdr:row>
      <xdr:rowOff>276225</xdr:rowOff>
    </xdr:to>
    <xdr:sp>
      <xdr:nvSpPr>
        <xdr:cNvPr id="3" name="Line 3"/>
        <xdr:cNvSpPr>
          <a:spLocks/>
        </xdr:cNvSpPr>
      </xdr:nvSpPr>
      <xdr:spPr>
        <a:xfrm>
          <a:off x="2019300" y="4448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247650</xdr:rowOff>
    </xdr:from>
    <xdr:to>
      <xdr:col>3</xdr:col>
      <xdr:colOff>9525</xdr:colOff>
      <xdr:row>12</xdr:row>
      <xdr:rowOff>247650</xdr:rowOff>
    </xdr:to>
    <xdr:sp>
      <xdr:nvSpPr>
        <xdr:cNvPr id="4" name="Line 4"/>
        <xdr:cNvSpPr>
          <a:spLocks/>
        </xdr:cNvSpPr>
      </xdr:nvSpPr>
      <xdr:spPr>
        <a:xfrm>
          <a:off x="2028825" y="5038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276225</xdr:rowOff>
    </xdr:from>
    <xdr:to>
      <xdr:col>3</xdr:col>
      <xdr:colOff>9525</xdr:colOff>
      <xdr:row>13</xdr:row>
      <xdr:rowOff>276225</xdr:rowOff>
    </xdr:to>
    <xdr:sp>
      <xdr:nvSpPr>
        <xdr:cNvPr id="5" name="Line 5"/>
        <xdr:cNvSpPr>
          <a:spLocks/>
        </xdr:cNvSpPr>
      </xdr:nvSpPr>
      <xdr:spPr>
        <a:xfrm>
          <a:off x="2028825" y="5686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9.25390625" style="0" customWidth="1"/>
    <col min="3" max="3" width="14.375" style="0" customWidth="1"/>
    <col min="4" max="4" width="5.625" style="0" customWidth="1"/>
    <col min="5" max="5" width="8.875" style="0" customWidth="1"/>
    <col min="6" max="6" width="16.625" style="0" customWidth="1"/>
    <col min="7" max="7" width="4.625" style="0" customWidth="1"/>
    <col min="8" max="8" width="8.625" style="0" customWidth="1"/>
    <col min="9" max="9" width="1.00390625" style="0" hidden="1" customWidth="1"/>
    <col min="10" max="10" width="10.75390625" style="0" customWidth="1"/>
    <col min="11" max="11" width="9.25390625" style="0" customWidth="1"/>
  </cols>
  <sheetData>
    <row r="1" spans="1:11" ht="38.25" customHeight="1" thickBo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41.25" customHeight="1" thickBot="1">
      <c r="A2" s="25"/>
      <c r="B2" s="25"/>
      <c r="C2" s="52" t="s">
        <v>25</v>
      </c>
      <c r="D2" s="52"/>
      <c r="E2" s="52"/>
      <c r="F2" s="52"/>
      <c r="G2" s="52"/>
      <c r="H2" s="52"/>
      <c r="I2" s="24"/>
      <c r="J2" s="51"/>
      <c r="K2" s="51"/>
      <c r="L2" s="21"/>
    </row>
    <row r="3" spans="1:11" ht="45.75" customHeight="1">
      <c r="A3" s="58" t="s">
        <v>23</v>
      </c>
      <c r="B3" s="59"/>
      <c r="C3" s="30" t="s">
        <v>22</v>
      </c>
      <c r="D3" s="56" t="s">
        <v>12</v>
      </c>
      <c r="E3" s="57"/>
      <c r="F3" s="11"/>
      <c r="G3" s="4"/>
      <c r="H3" s="4"/>
      <c r="I3" s="4"/>
      <c r="J3" s="4"/>
      <c r="K3" s="5"/>
    </row>
    <row r="4" spans="1:11" ht="35.25" customHeight="1">
      <c r="A4" s="45" t="s">
        <v>7</v>
      </c>
      <c r="B4" s="40"/>
      <c r="C4" s="48"/>
      <c r="D4" s="50" t="s">
        <v>8</v>
      </c>
      <c r="E4" s="2" t="s">
        <v>6</v>
      </c>
      <c r="F4" s="26"/>
      <c r="G4" s="50" t="s">
        <v>9</v>
      </c>
      <c r="H4" s="2" t="s">
        <v>6</v>
      </c>
      <c r="I4" s="3"/>
      <c r="J4" s="53"/>
      <c r="K4" s="54"/>
    </row>
    <row r="5" spans="1:14" ht="35.25" customHeight="1" thickBot="1">
      <c r="A5" s="46"/>
      <c r="B5" s="47"/>
      <c r="C5" s="49"/>
      <c r="D5" s="50"/>
      <c r="E5" s="2" t="s">
        <v>1</v>
      </c>
      <c r="F5" s="26"/>
      <c r="G5" s="50"/>
      <c r="H5" s="2" t="s">
        <v>1</v>
      </c>
      <c r="I5" s="3"/>
      <c r="J5" s="53"/>
      <c r="K5" s="54"/>
      <c r="N5" s="32"/>
    </row>
    <row r="6" spans="1:14" s="1" customFormat="1" ht="30.75" customHeight="1" thickBot="1">
      <c r="A6" s="6" t="s">
        <v>0</v>
      </c>
      <c r="B6" s="2"/>
      <c r="C6" s="2" t="s">
        <v>2</v>
      </c>
      <c r="D6" s="2" t="s">
        <v>3</v>
      </c>
      <c r="E6" s="20" t="s">
        <v>4</v>
      </c>
      <c r="F6" s="40" t="s">
        <v>10</v>
      </c>
      <c r="G6" s="40"/>
      <c r="H6" s="40"/>
      <c r="I6" s="40"/>
      <c r="J6" s="16" t="s">
        <v>11</v>
      </c>
      <c r="K6" s="7" t="s">
        <v>24</v>
      </c>
      <c r="L6" s="34" t="s">
        <v>31</v>
      </c>
      <c r="N6" s="37" t="s">
        <v>32</v>
      </c>
    </row>
    <row r="7" spans="1:14" ht="37.5" customHeight="1" thickBot="1">
      <c r="A7" s="6"/>
      <c r="B7" s="2" t="s">
        <v>5</v>
      </c>
      <c r="C7" s="2"/>
      <c r="D7" s="3"/>
      <c r="E7" s="3"/>
      <c r="F7" s="41"/>
      <c r="G7" s="42"/>
      <c r="H7" s="42"/>
      <c r="I7" s="43"/>
      <c r="J7" s="26"/>
      <c r="K7" s="27"/>
      <c r="L7" s="35"/>
      <c r="N7" s="33" t="s">
        <v>33</v>
      </c>
    </row>
    <row r="8" spans="1:12" ht="37.5" customHeight="1" thickBot="1">
      <c r="A8" s="6">
        <v>1</v>
      </c>
      <c r="B8" s="3"/>
      <c r="C8" s="2"/>
      <c r="D8" s="3"/>
      <c r="E8" s="3"/>
      <c r="F8" s="41"/>
      <c r="G8" s="42"/>
      <c r="H8" s="42"/>
      <c r="I8" s="43"/>
      <c r="J8" s="26"/>
      <c r="K8" s="27"/>
      <c r="L8" s="35"/>
    </row>
    <row r="9" spans="1:12" ht="37.5" customHeight="1" thickBot="1">
      <c r="A9" s="6">
        <v>2</v>
      </c>
      <c r="B9" s="3"/>
      <c r="C9" s="2"/>
      <c r="D9" s="3"/>
      <c r="E9" s="3"/>
      <c r="F9" s="41"/>
      <c r="G9" s="42"/>
      <c r="H9" s="42"/>
      <c r="I9" s="43"/>
      <c r="J9" s="26"/>
      <c r="K9" s="27"/>
      <c r="L9" s="35"/>
    </row>
    <row r="10" spans="1:12" ht="37.5" customHeight="1" thickBot="1">
      <c r="A10" s="6">
        <v>3</v>
      </c>
      <c r="B10" s="3"/>
      <c r="C10" s="2"/>
      <c r="D10" s="3"/>
      <c r="E10" s="3"/>
      <c r="F10" s="41"/>
      <c r="G10" s="42"/>
      <c r="H10" s="42"/>
      <c r="I10" s="43"/>
      <c r="J10" s="26"/>
      <c r="K10" s="27"/>
      <c r="L10" s="35"/>
    </row>
    <row r="11" spans="1:12" ht="37.5" customHeight="1" thickBot="1">
      <c r="A11" s="6">
        <v>4</v>
      </c>
      <c r="B11" s="3"/>
      <c r="C11" s="2"/>
      <c r="D11" s="3"/>
      <c r="E11" s="3"/>
      <c r="F11" s="41"/>
      <c r="G11" s="42"/>
      <c r="H11" s="42"/>
      <c r="I11" s="43"/>
      <c r="J11" s="26"/>
      <c r="K11" s="27"/>
      <c r="L11" s="35"/>
    </row>
    <row r="12" spans="1:12" ht="37.5" customHeight="1" thickBot="1">
      <c r="A12" s="6">
        <v>5</v>
      </c>
      <c r="B12" s="3"/>
      <c r="C12" s="2"/>
      <c r="D12" s="3"/>
      <c r="E12" s="3"/>
      <c r="F12" s="41"/>
      <c r="G12" s="42"/>
      <c r="H12" s="42"/>
      <c r="I12" s="43"/>
      <c r="J12" s="26"/>
      <c r="K12" s="27"/>
      <c r="L12" s="35"/>
    </row>
    <row r="13" spans="1:12" ht="37.5" customHeight="1" thickBot="1">
      <c r="A13" s="6">
        <v>6</v>
      </c>
      <c r="B13" s="3"/>
      <c r="C13" s="2"/>
      <c r="D13" s="3"/>
      <c r="E13" s="3"/>
      <c r="F13" s="41"/>
      <c r="G13" s="42"/>
      <c r="H13" s="42"/>
      <c r="I13" s="43"/>
      <c r="J13" s="26"/>
      <c r="K13" s="27"/>
      <c r="L13" s="35"/>
    </row>
    <row r="14" spans="1:12" ht="37.5" customHeight="1" thickBot="1">
      <c r="A14" s="6">
        <v>7</v>
      </c>
      <c r="B14" s="3"/>
      <c r="C14" s="2"/>
      <c r="D14" s="3"/>
      <c r="E14" s="3"/>
      <c r="F14" s="41"/>
      <c r="G14" s="42"/>
      <c r="H14" s="42"/>
      <c r="I14" s="43"/>
      <c r="J14" s="26"/>
      <c r="K14" s="27"/>
      <c r="L14" s="35"/>
    </row>
    <row r="15" spans="1:12" ht="37.5" customHeight="1" thickBot="1">
      <c r="A15" s="6">
        <v>8</v>
      </c>
      <c r="B15" s="3"/>
      <c r="C15" s="2"/>
      <c r="D15" s="3"/>
      <c r="E15" s="3"/>
      <c r="F15" s="41"/>
      <c r="G15" s="42"/>
      <c r="H15" s="42"/>
      <c r="I15" s="43"/>
      <c r="J15" s="26"/>
      <c r="K15" s="27"/>
      <c r="L15" s="35"/>
    </row>
    <row r="16" spans="1:12" ht="37.5" customHeight="1" thickBot="1">
      <c r="A16" s="6">
        <v>9</v>
      </c>
      <c r="B16" s="3"/>
      <c r="C16" s="2"/>
      <c r="D16" s="3"/>
      <c r="E16" s="3"/>
      <c r="F16" s="41"/>
      <c r="G16" s="42"/>
      <c r="H16" s="42"/>
      <c r="I16" s="43"/>
      <c r="J16" s="26"/>
      <c r="K16" s="27"/>
      <c r="L16" s="35"/>
    </row>
    <row r="17" spans="1:12" ht="37.5" customHeight="1" thickBot="1">
      <c r="A17" s="6">
        <v>10</v>
      </c>
      <c r="B17" s="3"/>
      <c r="C17" s="2"/>
      <c r="D17" s="3"/>
      <c r="E17" s="3"/>
      <c r="F17" s="41"/>
      <c r="G17" s="42"/>
      <c r="H17" s="42"/>
      <c r="I17" s="43"/>
      <c r="J17" s="26"/>
      <c r="K17" s="27"/>
      <c r="L17" s="35"/>
    </row>
    <row r="18" spans="1:12" ht="37.5" customHeight="1" thickBot="1">
      <c r="A18" s="6">
        <v>11</v>
      </c>
      <c r="B18" s="3"/>
      <c r="C18" s="2"/>
      <c r="D18" s="3"/>
      <c r="E18" s="3"/>
      <c r="F18" s="41"/>
      <c r="G18" s="42"/>
      <c r="H18" s="42"/>
      <c r="I18" s="43"/>
      <c r="J18" s="26"/>
      <c r="K18" s="27"/>
      <c r="L18" s="35"/>
    </row>
    <row r="19" spans="1:12" ht="37.5" customHeight="1" thickBot="1">
      <c r="A19" s="6">
        <v>12</v>
      </c>
      <c r="B19" s="3"/>
      <c r="C19" s="2"/>
      <c r="D19" s="3"/>
      <c r="E19" s="3"/>
      <c r="F19" s="41"/>
      <c r="G19" s="42"/>
      <c r="H19" s="42"/>
      <c r="I19" s="43"/>
      <c r="J19" s="26"/>
      <c r="K19" s="27"/>
      <c r="L19" s="35"/>
    </row>
    <row r="20" spans="1:12" ht="37.5" customHeight="1" thickBot="1">
      <c r="A20" s="6">
        <v>13</v>
      </c>
      <c r="B20" s="3"/>
      <c r="C20" s="2"/>
      <c r="D20" s="3"/>
      <c r="E20" s="3"/>
      <c r="F20" s="41"/>
      <c r="G20" s="42"/>
      <c r="H20" s="42"/>
      <c r="I20" s="43"/>
      <c r="J20" s="26"/>
      <c r="K20" s="27"/>
      <c r="L20" s="35"/>
    </row>
    <row r="21" spans="1:12" ht="37.5" customHeight="1" thickBot="1">
      <c r="A21" s="6">
        <v>14</v>
      </c>
      <c r="B21" s="3"/>
      <c r="C21" s="2"/>
      <c r="D21" s="3"/>
      <c r="E21" s="3"/>
      <c r="F21" s="41"/>
      <c r="G21" s="42"/>
      <c r="H21" s="42"/>
      <c r="I21" s="43"/>
      <c r="J21" s="26"/>
      <c r="K21" s="27"/>
      <c r="L21" s="35"/>
    </row>
    <row r="22" spans="1:12" ht="37.5" customHeight="1" thickBot="1">
      <c r="A22" s="14">
        <v>15</v>
      </c>
      <c r="B22" s="9"/>
      <c r="C22" s="23"/>
      <c r="D22" s="9"/>
      <c r="E22" s="9"/>
      <c r="F22" s="60"/>
      <c r="G22" s="61"/>
      <c r="H22" s="61"/>
      <c r="I22" s="62"/>
      <c r="J22" s="28"/>
      <c r="K22" s="29"/>
      <c r="L22" s="35"/>
    </row>
    <row r="23" spans="1:11" ht="11.25" customHeight="1">
      <c r="A23" s="17"/>
      <c r="B23" s="21"/>
      <c r="C23" s="21"/>
      <c r="D23" s="21"/>
      <c r="E23" s="21"/>
      <c r="F23" s="22"/>
      <c r="G23" s="22"/>
      <c r="H23" s="22"/>
      <c r="I23" s="22"/>
      <c r="J23" s="22"/>
      <c r="K23" s="21"/>
    </row>
    <row r="24" spans="2:8" ht="39" customHeight="1">
      <c r="B24" s="55" t="s">
        <v>35</v>
      </c>
      <c r="C24" s="55"/>
      <c r="D24" s="55"/>
      <c r="E24" s="55"/>
      <c r="F24" s="55"/>
      <c r="G24" s="55"/>
      <c r="H24" s="55"/>
    </row>
  </sheetData>
  <sheetProtection/>
  <mergeCells count="29">
    <mergeCell ref="F19:I19"/>
    <mergeCell ref="J5:K5"/>
    <mergeCell ref="B24:H24"/>
    <mergeCell ref="D3:E3"/>
    <mergeCell ref="A3:B3"/>
    <mergeCell ref="F20:I20"/>
    <mergeCell ref="F21:I21"/>
    <mergeCell ref="F22:I22"/>
    <mergeCell ref="F16:I16"/>
    <mergeCell ref="F17:I17"/>
    <mergeCell ref="F18:I18"/>
    <mergeCell ref="F12:I12"/>
    <mergeCell ref="F13:I13"/>
    <mergeCell ref="F14:I14"/>
    <mergeCell ref="F15:I15"/>
    <mergeCell ref="F8:I8"/>
    <mergeCell ref="F9:I9"/>
    <mergeCell ref="F10:I10"/>
    <mergeCell ref="F11:I11"/>
    <mergeCell ref="F6:I6"/>
    <mergeCell ref="F7:I7"/>
    <mergeCell ref="A1:K1"/>
    <mergeCell ref="A4:B5"/>
    <mergeCell ref="C4:C5"/>
    <mergeCell ref="D4:D5"/>
    <mergeCell ref="G4:G5"/>
    <mergeCell ref="J2:K2"/>
    <mergeCell ref="C2:H2"/>
    <mergeCell ref="J4:K4"/>
  </mergeCells>
  <dataValidations count="1">
    <dataValidation type="list" allowBlank="1" showInputMessage="1" showErrorMessage="1" sqref="L7:L22">
      <formula1>$N$5:$N$7</formula1>
    </dataValidation>
  </dataValidations>
  <printOptions horizontalCentered="1"/>
  <pageMargins left="0.5905511811023623" right="0.5905511811023623" top="0.3937007874015748" bottom="0.1968503937007874" header="0.31496062992125984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19.625" style="0" customWidth="1"/>
    <col min="2" max="2" width="6.75390625" style="0" customWidth="1"/>
    <col min="4" max="4" width="13.375" style="0" customWidth="1"/>
    <col min="5" max="5" width="3.25390625" style="0" customWidth="1"/>
    <col min="6" max="6" width="24.125" style="0" customWidth="1"/>
    <col min="7" max="7" width="7.00390625" style="0" customWidth="1"/>
    <col min="8" max="8" width="9.50390625" style="0" customWidth="1"/>
    <col min="9" max="9" width="9.875" style="0" customWidth="1"/>
    <col min="10" max="10" width="10.25390625" style="0" customWidth="1"/>
    <col min="11" max="11" width="23.75390625" style="0" customWidth="1"/>
  </cols>
  <sheetData>
    <row r="1" spans="1:11" ht="32.25" customHeigh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14.25" thickBot="1"/>
    <row r="4" spans="1:10" ht="39" customHeight="1" thickBot="1">
      <c r="A4" t="s">
        <v>13</v>
      </c>
      <c r="B4" s="82" t="s">
        <v>12</v>
      </c>
      <c r="C4" s="83"/>
      <c r="D4" s="12"/>
      <c r="E4" s="83" t="s">
        <v>28</v>
      </c>
      <c r="F4" s="83"/>
      <c r="G4" s="68"/>
      <c r="H4" s="69"/>
      <c r="I4" s="70"/>
      <c r="J4" s="17"/>
    </row>
    <row r="5" spans="2:10" ht="12" customHeight="1">
      <c r="B5" s="31"/>
      <c r="C5" s="31"/>
      <c r="D5" s="21"/>
      <c r="E5" s="31"/>
      <c r="F5" s="31"/>
      <c r="G5" s="17"/>
      <c r="H5" s="17"/>
      <c r="I5" s="17"/>
      <c r="J5" s="17"/>
    </row>
    <row r="6" spans="1:10" ht="15.75" customHeight="1">
      <c r="A6" s="65" t="s">
        <v>29</v>
      </c>
      <c r="B6" s="65"/>
      <c r="C6" s="31"/>
      <c r="D6" s="87" t="s">
        <v>30</v>
      </c>
      <c r="E6" s="87"/>
      <c r="F6" s="87"/>
      <c r="G6" s="17"/>
      <c r="H6" s="17"/>
      <c r="I6" s="17"/>
      <c r="J6" s="17"/>
    </row>
    <row r="7" ht="6.75" customHeight="1" thickBot="1"/>
    <row r="8" spans="1:12" ht="39" customHeight="1">
      <c r="A8" s="78" t="s">
        <v>19</v>
      </c>
      <c r="B8" s="79"/>
      <c r="D8" s="78" t="s">
        <v>20</v>
      </c>
      <c r="E8" s="84"/>
      <c r="F8" s="84"/>
      <c r="G8" s="84"/>
      <c r="H8" s="84"/>
      <c r="I8" s="84"/>
      <c r="J8" s="56"/>
      <c r="K8" s="79"/>
      <c r="L8" s="85" t="s">
        <v>31</v>
      </c>
    </row>
    <row r="9" spans="1:12" ht="39" customHeight="1" thickBot="1">
      <c r="A9" s="6" t="s">
        <v>17</v>
      </c>
      <c r="B9" s="7" t="s">
        <v>18</v>
      </c>
      <c r="D9" s="76" t="s">
        <v>14</v>
      </c>
      <c r="E9" s="77"/>
      <c r="F9" s="2" t="s">
        <v>17</v>
      </c>
      <c r="G9" s="2" t="s">
        <v>18</v>
      </c>
      <c r="H9" s="2" t="s">
        <v>15</v>
      </c>
      <c r="I9" s="16" t="s">
        <v>11</v>
      </c>
      <c r="J9" s="80" t="s">
        <v>16</v>
      </c>
      <c r="K9" s="81"/>
      <c r="L9" s="86"/>
    </row>
    <row r="10" spans="1:12" ht="48.75" customHeight="1" thickBot="1">
      <c r="A10" s="6"/>
      <c r="B10" s="8"/>
      <c r="D10" s="66"/>
      <c r="E10" s="67"/>
      <c r="F10" s="2"/>
      <c r="G10" s="3"/>
      <c r="H10" s="3"/>
      <c r="I10" s="15"/>
      <c r="J10" s="73"/>
      <c r="K10" s="74"/>
      <c r="L10" s="35"/>
    </row>
    <row r="11" spans="1:12" ht="48.75" customHeight="1" thickBot="1">
      <c r="A11" s="6"/>
      <c r="B11" s="8"/>
      <c r="D11" s="66"/>
      <c r="E11" s="67"/>
      <c r="F11" s="2"/>
      <c r="G11" s="3"/>
      <c r="H11" s="3"/>
      <c r="I11" s="15"/>
      <c r="J11" s="73"/>
      <c r="K11" s="74"/>
      <c r="L11" s="35"/>
    </row>
    <row r="12" spans="1:12" ht="48.75" customHeight="1" thickBot="1">
      <c r="A12" s="6"/>
      <c r="B12" s="8"/>
      <c r="D12" s="66"/>
      <c r="E12" s="67"/>
      <c r="F12" s="2"/>
      <c r="G12" s="3"/>
      <c r="H12" s="3"/>
      <c r="I12" s="15"/>
      <c r="J12" s="73"/>
      <c r="K12" s="74"/>
      <c r="L12" s="35"/>
    </row>
    <row r="13" spans="1:12" ht="48.75" customHeight="1" thickBot="1">
      <c r="A13" s="6"/>
      <c r="B13" s="8"/>
      <c r="D13" s="66"/>
      <c r="E13" s="67"/>
      <c r="F13" s="2"/>
      <c r="G13" s="3"/>
      <c r="H13" s="3"/>
      <c r="I13" s="15"/>
      <c r="J13" s="73"/>
      <c r="K13" s="74"/>
      <c r="L13" s="35"/>
    </row>
    <row r="14" spans="1:12" ht="48.75" customHeight="1" thickBot="1">
      <c r="A14" s="14"/>
      <c r="B14" s="10"/>
      <c r="D14" s="63"/>
      <c r="E14" s="64"/>
      <c r="F14" s="23"/>
      <c r="G14" s="9"/>
      <c r="H14" s="9"/>
      <c r="I14" s="18"/>
      <c r="J14" s="71"/>
      <c r="K14" s="72"/>
      <c r="L14" s="35"/>
    </row>
    <row r="15" spans="3:14" ht="22.5" customHeight="1">
      <c r="C15" s="13" t="s">
        <v>21</v>
      </c>
      <c r="D15" s="19" t="s">
        <v>27</v>
      </c>
      <c r="N15" s="36"/>
    </row>
    <row r="16" spans="4:14" ht="15" customHeight="1">
      <c r="D16" s="19"/>
      <c r="N16" s="39" t="s">
        <v>32</v>
      </c>
    </row>
    <row r="17" ht="15" customHeight="1">
      <c r="N17" s="38" t="s">
        <v>33</v>
      </c>
    </row>
    <row r="18" ht="15" customHeight="1"/>
    <row r="19" ht="15" customHeight="1"/>
    <row r="20" ht="15" customHeight="1"/>
  </sheetData>
  <sheetProtection/>
  <mergeCells count="22">
    <mergeCell ref="L8:L9"/>
    <mergeCell ref="J10:K10"/>
    <mergeCell ref="E4:F4"/>
    <mergeCell ref="D13:E13"/>
    <mergeCell ref="D6:F6"/>
    <mergeCell ref="D11:E11"/>
    <mergeCell ref="A1:K1"/>
    <mergeCell ref="A2:K2"/>
    <mergeCell ref="D9:E9"/>
    <mergeCell ref="D10:E10"/>
    <mergeCell ref="A8:B8"/>
    <mergeCell ref="J9:K9"/>
    <mergeCell ref="B4:C4"/>
    <mergeCell ref="D8:K8"/>
    <mergeCell ref="D14:E14"/>
    <mergeCell ref="A6:B6"/>
    <mergeCell ref="D12:E12"/>
    <mergeCell ref="G4:I4"/>
    <mergeCell ref="J14:K14"/>
    <mergeCell ref="J13:K13"/>
    <mergeCell ref="J12:K12"/>
    <mergeCell ref="J11:K11"/>
  </mergeCells>
  <dataValidations count="1">
    <dataValidation type="list" allowBlank="1" showInputMessage="1" showErrorMessage="1" sqref="L10:L14">
      <formula1>$N$15:$N$17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</dc:creator>
  <cp:keywords/>
  <dc:description/>
  <cp:lastModifiedBy>oitapref</cp:lastModifiedBy>
  <cp:lastPrinted>2020-05-15T08:17:52Z</cp:lastPrinted>
  <dcterms:created xsi:type="dcterms:W3CDTF">2008-02-19T08:17:17Z</dcterms:created>
  <dcterms:modified xsi:type="dcterms:W3CDTF">2024-04-23T04:10:04Z</dcterms:modified>
  <cp:category/>
  <cp:version/>
  <cp:contentType/>
  <cp:contentStatus/>
</cp:coreProperties>
</file>