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書" sheetId="1" r:id="rId1"/>
    <sheet name="女子申込書" sheetId="2" r:id="rId2"/>
    <sheet name="議員ソフト申込書" sheetId="3" r:id="rId3"/>
    <sheet name="変更届（男子）" sheetId="4" r:id="rId4"/>
    <sheet name="変更届 (女子)" sheetId="5" r:id="rId5"/>
    <sheet name="議員ソフト変更届" sheetId="6" r:id="rId6"/>
  </sheets>
  <definedNames>
    <definedName name="_xlnm.Print_Area" localSheetId="2">'議員ソフト申込書'!$A$1:$L$54</definedName>
    <definedName name="_xlnm.Print_Area" localSheetId="5">'議員ソフト変更届'!$A$1:$Q$15</definedName>
    <definedName name="_xlnm.Print_Area" localSheetId="1">'女子申込書'!$A$1:$L$54</definedName>
    <definedName name="_xlnm.Print_Area" localSheetId="0">'男子申込書'!$A$1:$L$54</definedName>
    <definedName name="_xlnm.Print_Area" localSheetId="4">'変更届 (女子)'!$A$1:$Q$15</definedName>
    <definedName name="_xlnm.Print_Area" localSheetId="3">'変更届（男子）'!$A$1:$Q$15</definedName>
  </definedNames>
  <calcPr fullCalcOnLoad="1"/>
</workbook>
</file>

<file path=xl/sharedStrings.xml><?xml version="1.0" encoding="utf-8"?>
<sst xmlns="http://schemas.openxmlformats.org/spreadsheetml/2006/main" count="130" uniqueCount="46">
  <si>
    <t>連絡責任者</t>
  </si>
  <si>
    <t>電話</t>
  </si>
  <si>
    <t>年齢</t>
  </si>
  <si>
    <t>生年月日</t>
  </si>
  <si>
    <t>監督</t>
  </si>
  <si>
    <t>（注）</t>
  </si>
  <si>
    <t>携帯電話</t>
  </si>
  <si>
    <t>氏　　名</t>
  </si>
  <si>
    <t>NO</t>
  </si>
  <si>
    <t>郡　市　名</t>
  </si>
  <si>
    <t>申込みを取り消す者</t>
  </si>
  <si>
    <t>№</t>
  </si>
  <si>
    <t>年　齢</t>
  </si>
  <si>
    <t>氏　　　名</t>
  </si>
  <si>
    <t>現住所</t>
  </si>
  <si>
    <t>種別</t>
  </si>
  <si>
    <t>勤務先</t>
  </si>
  <si>
    <t>自　宅</t>
  </si>
  <si>
    <t>現　　 住　　所</t>
  </si>
  <si>
    <t>コーチ</t>
  </si>
  <si>
    <t>１９　議員ソフトボール競技</t>
  </si>
  <si>
    <t>備考
(所属先)</t>
  </si>
  <si>
    <t>備考(所属先)</t>
  </si>
  <si>
    <t>備　考</t>
  </si>
  <si>
    <t>１９　ソフトボール競技（男子）</t>
  </si>
  <si>
    <t>１９　ソフトボール競技（女子）</t>
  </si>
  <si>
    <t>ユニフォームナンバー</t>
  </si>
  <si>
    <t>ユニフォーム
ナンバー</t>
  </si>
  <si>
    <t>２　No1.～No18までにはユニフォームナンバーの小さい順に記入してください。</t>
  </si>
  <si>
    <t>２　No1.～No18までにはユニフォームナンバーの小さい順に記入してください。</t>
  </si>
  <si>
    <t>新たに申し込む者</t>
  </si>
  <si>
    <t>備考</t>
  </si>
  <si>
    <t>記載責任者（監督）</t>
  </si>
  <si>
    <t>公開競技</t>
  </si>
  <si>
    <t>１９　ソフトボール競技（男子）</t>
  </si>
  <si>
    <t>１９　ソフトボール競技（女子）</t>
  </si>
  <si>
    <t>１９　議員ソフトボール競技</t>
  </si>
  <si>
    <t>ふるさと
総合型</t>
  </si>
  <si>
    <t>ふるさと</t>
  </si>
  <si>
    <t>総合型</t>
  </si>
  <si>
    <t>第７７回大分県民スポーツ大会選手変更届</t>
  </si>
  <si>
    <t>第７７回大分県民スポーツ大会選手変更届（女子）</t>
  </si>
  <si>
    <t>第７７回大分県民スポーツ大会選手変更届（男子）</t>
  </si>
  <si>
    <t>１　年齢基準は、令和６年４月１日現在の満年齢とする。</t>
  </si>
  <si>
    <t>第７７回大分県民スポーツ大会参加申込書</t>
  </si>
  <si>
    <t>１　年齢基準は、令和６年４月１日現在の満年齢とする。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</si>
</sst>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22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385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38500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38500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38500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385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38500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385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38500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38500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38500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385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38500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48025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48025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48025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48025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48025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48025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zoomScalePageLayoutView="0" workbookViewId="0" topLeftCell="A1">
      <selection activeCell="A3" sqref="A3:K4"/>
    </sheetView>
  </sheetViews>
  <sheetFormatPr defaultColWidth="9.00390625" defaultRowHeight="13.5"/>
  <cols>
    <col min="1" max="1" width="7.00390625" style="11" customWidth="1"/>
    <col min="2" max="2" width="11.875" style="11" customWidth="1"/>
    <col min="3" max="4" width="9.00390625" style="11" customWidth="1"/>
    <col min="5" max="6" width="8.125" style="11" customWidth="1"/>
    <col min="7" max="8" width="10.00390625" style="11" customWidth="1"/>
    <col min="9" max="9" width="8.125" style="11" customWidth="1"/>
    <col min="10" max="10" width="10.00390625" style="11" customWidth="1"/>
    <col min="11" max="16384" width="9.00390625" style="11" customWidth="1"/>
  </cols>
  <sheetData>
    <row r="1" spans="1:11" ht="1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9.5" customHeight="1">
      <c r="A5" s="27" t="s">
        <v>9</v>
      </c>
      <c r="B5" s="29"/>
      <c r="C5" s="36"/>
      <c r="D5" s="36"/>
      <c r="E5" s="36"/>
      <c r="F5" s="27" t="s">
        <v>15</v>
      </c>
      <c r="G5" s="28"/>
      <c r="H5" s="28"/>
      <c r="I5" s="28"/>
      <c r="J5" s="28"/>
      <c r="K5" s="29"/>
    </row>
    <row r="6" spans="1:11" ht="19.5" customHeight="1">
      <c r="A6" s="33"/>
      <c r="B6" s="35"/>
      <c r="C6" s="36"/>
      <c r="D6" s="36"/>
      <c r="E6" s="36"/>
      <c r="F6" s="33"/>
      <c r="G6" s="34"/>
      <c r="H6" s="34"/>
      <c r="I6" s="34"/>
      <c r="J6" s="34"/>
      <c r="K6" s="35"/>
    </row>
    <row r="7" spans="1:11" ht="13.5">
      <c r="A7" s="27" t="s">
        <v>0</v>
      </c>
      <c r="B7" s="29"/>
      <c r="C7" s="27"/>
      <c r="D7" s="28"/>
      <c r="E7" s="29"/>
      <c r="F7" s="50" t="s">
        <v>17</v>
      </c>
      <c r="G7" s="28"/>
      <c r="H7" s="29"/>
      <c r="I7" s="50" t="s">
        <v>1</v>
      </c>
      <c r="J7" s="36"/>
      <c r="K7" s="36"/>
    </row>
    <row r="8" spans="1:11" ht="13.5">
      <c r="A8" s="30"/>
      <c r="B8" s="32"/>
      <c r="C8" s="30"/>
      <c r="D8" s="31"/>
      <c r="E8" s="32"/>
      <c r="F8" s="50"/>
      <c r="G8" s="34"/>
      <c r="H8" s="35"/>
      <c r="I8" s="50"/>
      <c r="J8" s="36"/>
      <c r="K8" s="36"/>
    </row>
    <row r="9" spans="1:11" ht="13.5">
      <c r="A9" s="30"/>
      <c r="B9" s="32"/>
      <c r="C9" s="30"/>
      <c r="D9" s="31"/>
      <c r="E9" s="32"/>
      <c r="F9" s="50" t="s">
        <v>16</v>
      </c>
      <c r="G9" s="28"/>
      <c r="H9" s="29"/>
      <c r="I9" s="50" t="s">
        <v>6</v>
      </c>
      <c r="J9" s="36"/>
      <c r="K9" s="36"/>
    </row>
    <row r="10" spans="1:11" ht="14.25" thickBot="1">
      <c r="A10" s="33"/>
      <c r="B10" s="35"/>
      <c r="C10" s="33"/>
      <c r="D10" s="34"/>
      <c r="E10" s="35"/>
      <c r="F10" s="50"/>
      <c r="G10" s="34"/>
      <c r="H10" s="35"/>
      <c r="I10" s="50"/>
      <c r="J10" s="36"/>
      <c r="K10" s="36"/>
    </row>
    <row r="11" spans="1:12" ht="15" customHeight="1" thickBot="1">
      <c r="A11" s="39" t="s">
        <v>8</v>
      </c>
      <c r="B11" s="40" t="s">
        <v>27</v>
      </c>
      <c r="C11" s="42" t="s">
        <v>7</v>
      </c>
      <c r="D11" s="43"/>
      <c r="E11" s="46" t="s">
        <v>2</v>
      </c>
      <c r="F11" s="39" t="s">
        <v>3</v>
      </c>
      <c r="G11" s="42" t="s">
        <v>18</v>
      </c>
      <c r="H11" s="43"/>
      <c r="I11" s="43"/>
      <c r="J11" s="48"/>
      <c r="K11" s="37" t="s">
        <v>21</v>
      </c>
      <c r="L11" s="23" t="s">
        <v>37</v>
      </c>
    </row>
    <row r="12" spans="1:14" ht="15" customHeight="1" thickBot="1">
      <c r="A12" s="39"/>
      <c r="B12" s="41"/>
      <c r="C12" s="44"/>
      <c r="D12" s="45"/>
      <c r="E12" s="47"/>
      <c r="F12" s="39"/>
      <c r="G12" s="44"/>
      <c r="H12" s="45"/>
      <c r="I12" s="45"/>
      <c r="J12" s="49"/>
      <c r="K12" s="38"/>
      <c r="L12" s="24"/>
      <c r="N12" s="17"/>
    </row>
    <row r="13" spans="1:14" ht="15" customHeight="1" thickBot="1">
      <c r="A13" s="46" t="s">
        <v>4</v>
      </c>
      <c r="B13" s="60"/>
      <c r="C13" s="42"/>
      <c r="D13" s="43"/>
      <c r="E13" s="46"/>
      <c r="F13" s="46"/>
      <c r="G13" s="42"/>
      <c r="H13" s="43"/>
      <c r="I13" s="43"/>
      <c r="J13" s="48"/>
      <c r="K13" s="42"/>
      <c r="L13" s="22"/>
      <c r="N13" s="18" t="s">
        <v>38</v>
      </c>
    </row>
    <row r="14" spans="1:14" ht="15" customHeight="1" thickBot="1">
      <c r="A14" s="47"/>
      <c r="B14" s="61"/>
      <c r="C14" s="44"/>
      <c r="D14" s="45"/>
      <c r="E14" s="47"/>
      <c r="F14" s="47"/>
      <c r="G14" s="44"/>
      <c r="H14" s="45"/>
      <c r="I14" s="45"/>
      <c r="J14" s="49"/>
      <c r="K14" s="44"/>
      <c r="L14" s="22"/>
      <c r="N14" s="19" t="s">
        <v>39</v>
      </c>
    </row>
    <row r="15" spans="1:12" ht="15" customHeight="1" thickBot="1">
      <c r="A15" s="46" t="s">
        <v>19</v>
      </c>
      <c r="B15" s="60"/>
      <c r="C15" s="42"/>
      <c r="D15" s="48"/>
      <c r="E15" s="46"/>
      <c r="F15" s="46"/>
      <c r="G15" s="42"/>
      <c r="H15" s="43"/>
      <c r="I15" s="43"/>
      <c r="J15" s="48"/>
      <c r="K15" s="42"/>
      <c r="L15" s="22"/>
    </row>
    <row r="16" spans="1:12" ht="15" customHeight="1" thickBot="1">
      <c r="A16" s="47"/>
      <c r="B16" s="61"/>
      <c r="C16" s="44"/>
      <c r="D16" s="49"/>
      <c r="E16" s="47"/>
      <c r="F16" s="47"/>
      <c r="G16" s="44"/>
      <c r="H16" s="45"/>
      <c r="I16" s="45"/>
      <c r="J16" s="49"/>
      <c r="K16" s="44"/>
      <c r="L16" s="22"/>
    </row>
    <row r="17" spans="1:12" ht="15" customHeight="1" thickBot="1">
      <c r="A17" s="50">
        <v>1</v>
      </c>
      <c r="B17" s="36"/>
      <c r="C17" s="27"/>
      <c r="D17" s="28"/>
      <c r="E17" s="58"/>
      <c r="F17" s="50"/>
      <c r="G17" s="52"/>
      <c r="H17" s="53"/>
      <c r="I17" s="53"/>
      <c r="J17" s="54"/>
      <c r="K17" s="51"/>
      <c r="L17" s="22"/>
    </row>
    <row r="18" spans="1:12" ht="15" customHeight="1" thickBot="1">
      <c r="A18" s="50"/>
      <c r="B18" s="36"/>
      <c r="C18" s="33"/>
      <c r="D18" s="34"/>
      <c r="E18" s="59"/>
      <c r="F18" s="50"/>
      <c r="G18" s="55"/>
      <c r="H18" s="56"/>
      <c r="I18" s="56"/>
      <c r="J18" s="57"/>
      <c r="K18" s="51"/>
      <c r="L18" s="22"/>
    </row>
    <row r="19" spans="1:12" ht="15" customHeight="1" thickBot="1">
      <c r="A19" s="50">
        <v>2</v>
      </c>
      <c r="B19" s="36"/>
      <c r="C19" s="27"/>
      <c r="D19" s="28"/>
      <c r="E19" s="58"/>
      <c r="F19" s="50"/>
      <c r="G19" s="52"/>
      <c r="H19" s="53"/>
      <c r="I19" s="53"/>
      <c r="J19" s="54"/>
      <c r="K19" s="51"/>
      <c r="L19" s="22"/>
    </row>
    <row r="20" spans="1:12" ht="15" customHeight="1" thickBot="1">
      <c r="A20" s="50"/>
      <c r="B20" s="36"/>
      <c r="C20" s="33"/>
      <c r="D20" s="34"/>
      <c r="E20" s="59"/>
      <c r="F20" s="50"/>
      <c r="G20" s="55"/>
      <c r="H20" s="56"/>
      <c r="I20" s="56"/>
      <c r="J20" s="57"/>
      <c r="K20" s="51"/>
      <c r="L20" s="22"/>
    </row>
    <row r="21" spans="1:12" ht="15" customHeight="1" thickBot="1">
      <c r="A21" s="50">
        <v>3</v>
      </c>
      <c r="B21" s="36"/>
      <c r="C21" s="27"/>
      <c r="D21" s="28"/>
      <c r="E21" s="58"/>
      <c r="F21" s="50"/>
      <c r="G21" s="52"/>
      <c r="H21" s="53"/>
      <c r="I21" s="53"/>
      <c r="J21" s="54"/>
      <c r="K21" s="51"/>
      <c r="L21" s="22"/>
    </row>
    <row r="22" spans="1:12" ht="15" customHeight="1" thickBot="1">
      <c r="A22" s="50"/>
      <c r="B22" s="36"/>
      <c r="C22" s="33"/>
      <c r="D22" s="34"/>
      <c r="E22" s="59"/>
      <c r="F22" s="50"/>
      <c r="G22" s="55"/>
      <c r="H22" s="56"/>
      <c r="I22" s="56"/>
      <c r="J22" s="57"/>
      <c r="K22" s="51"/>
      <c r="L22" s="22"/>
    </row>
    <row r="23" spans="1:12" ht="15" customHeight="1" thickBot="1">
      <c r="A23" s="50">
        <v>4</v>
      </c>
      <c r="B23" s="36"/>
      <c r="C23" s="27"/>
      <c r="D23" s="28"/>
      <c r="E23" s="58"/>
      <c r="F23" s="50"/>
      <c r="G23" s="52"/>
      <c r="H23" s="53"/>
      <c r="I23" s="53"/>
      <c r="J23" s="54"/>
      <c r="K23" s="51"/>
      <c r="L23" s="22"/>
    </row>
    <row r="24" spans="1:12" ht="15" customHeight="1" thickBot="1">
      <c r="A24" s="50"/>
      <c r="B24" s="36"/>
      <c r="C24" s="33"/>
      <c r="D24" s="34"/>
      <c r="E24" s="59"/>
      <c r="F24" s="50"/>
      <c r="G24" s="55"/>
      <c r="H24" s="56"/>
      <c r="I24" s="56"/>
      <c r="J24" s="57"/>
      <c r="K24" s="51"/>
      <c r="L24" s="22"/>
    </row>
    <row r="25" spans="1:12" ht="15" customHeight="1" thickBot="1">
      <c r="A25" s="50">
        <v>5</v>
      </c>
      <c r="B25" s="36"/>
      <c r="C25" s="27"/>
      <c r="D25" s="28"/>
      <c r="E25" s="58"/>
      <c r="F25" s="50"/>
      <c r="G25" s="52"/>
      <c r="H25" s="53"/>
      <c r="I25" s="53"/>
      <c r="J25" s="54"/>
      <c r="K25" s="51"/>
      <c r="L25" s="22"/>
    </row>
    <row r="26" spans="1:12" ht="15" customHeight="1" thickBot="1">
      <c r="A26" s="50"/>
      <c r="B26" s="36"/>
      <c r="C26" s="33"/>
      <c r="D26" s="34"/>
      <c r="E26" s="59"/>
      <c r="F26" s="50"/>
      <c r="G26" s="55"/>
      <c r="H26" s="56"/>
      <c r="I26" s="56"/>
      <c r="J26" s="57"/>
      <c r="K26" s="51"/>
      <c r="L26" s="22"/>
    </row>
    <row r="27" spans="1:12" ht="15" customHeight="1" thickBot="1">
      <c r="A27" s="50">
        <v>6</v>
      </c>
      <c r="B27" s="36"/>
      <c r="C27" s="27"/>
      <c r="D27" s="28"/>
      <c r="E27" s="58"/>
      <c r="F27" s="50"/>
      <c r="G27" s="52"/>
      <c r="H27" s="53"/>
      <c r="I27" s="53"/>
      <c r="J27" s="54"/>
      <c r="K27" s="51"/>
      <c r="L27" s="22"/>
    </row>
    <row r="28" spans="1:12" ht="15" customHeight="1" thickBot="1">
      <c r="A28" s="50"/>
      <c r="B28" s="36"/>
      <c r="C28" s="33"/>
      <c r="D28" s="34"/>
      <c r="E28" s="59"/>
      <c r="F28" s="50"/>
      <c r="G28" s="55"/>
      <c r="H28" s="56"/>
      <c r="I28" s="56"/>
      <c r="J28" s="57"/>
      <c r="K28" s="51"/>
      <c r="L28" s="22"/>
    </row>
    <row r="29" spans="1:12" ht="15" customHeight="1" thickBot="1">
      <c r="A29" s="50">
        <v>7</v>
      </c>
      <c r="B29" s="36"/>
      <c r="C29" s="27"/>
      <c r="D29" s="28"/>
      <c r="E29" s="58"/>
      <c r="F29" s="50"/>
      <c r="G29" s="52"/>
      <c r="H29" s="53"/>
      <c r="I29" s="53"/>
      <c r="J29" s="54"/>
      <c r="K29" s="51"/>
      <c r="L29" s="22"/>
    </row>
    <row r="30" spans="1:12" ht="15" customHeight="1" thickBot="1">
      <c r="A30" s="50"/>
      <c r="B30" s="36"/>
      <c r="C30" s="33"/>
      <c r="D30" s="34"/>
      <c r="E30" s="59"/>
      <c r="F30" s="50"/>
      <c r="G30" s="55"/>
      <c r="H30" s="56"/>
      <c r="I30" s="56"/>
      <c r="J30" s="57"/>
      <c r="K30" s="51"/>
      <c r="L30" s="22"/>
    </row>
    <row r="31" spans="1:12" ht="15" customHeight="1" thickBot="1">
      <c r="A31" s="50">
        <v>8</v>
      </c>
      <c r="B31" s="36"/>
      <c r="C31" s="27"/>
      <c r="D31" s="28"/>
      <c r="E31" s="58"/>
      <c r="F31" s="50"/>
      <c r="G31" s="52"/>
      <c r="H31" s="53"/>
      <c r="I31" s="53"/>
      <c r="J31" s="54"/>
      <c r="K31" s="51"/>
      <c r="L31" s="22"/>
    </row>
    <row r="32" spans="1:12" ht="15" customHeight="1" thickBot="1">
      <c r="A32" s="50"/>
      <c r="B32" s="36"/>
      <c r="C32" s="33"/>
      <c r="D32" s="34"/>
      <c r="E32" s="59"/>
      <c r="F32" s="50"/>
      <c r="G32" s="55"/>
      <c r="H32" s="56"/>
      <c r="I32" s="56"/>
      <c r="J32" s="57"/>
      <c r="K32" s="51"/>
      <c r="L32" s="22"/>
    </row>
    <row r="33" spans="1:12" ht="15" customHeight="1" thickBot="1">
      <c r="A33" s="50">
        <v>9</v>
      </c>
      <c r="B33" s="36"/>
      <c r="C33" s="27"/>
      <c r="D33" s="28"/>
      <c r="E33" s="58"/>
      <c r="F33" s="50"/>
      <c r="G33" s="52"/>
      <c r="H33" s="53"/>
      <c r="I33" s="53"/>
      <c r="J33" s="54"/>
      <c r="K33" s="51"/>
      <c r="L33" s="22"/>
    </row>
    <row r="34" spans="1:12" ht="15" customHeight="1" thickBot="1">
      <c r="A34" s="50"/>
      <c r="B34" s="36"/>
      <c r="C34" s="33"/>
      <c r="D34" s="34"/>
      <c r="E34" s="59"/>
      <c r="F34" s="50"/>
      <c r="G34" s="55"/>
      <c r="H34" s="56"/>
      <c r="I34" s="56"/>
      <c r="J34" s="57"/>
      <c r="K34" s="51"/>
      <c r="L34" s="22"/>
    </row>
    <row r="35" spans="1:12" ht="15" customHeight="1" thickBot="1">
      <c r="A35" s="50">
        <v>10</v>
      </c>
      <c r="B35" s="36"/>
      <c r="C35" s="27"/>
      <c r="D35" s="28"/>
      <c r="E35" s="58"/>
      <c r="F35" s="50"/>
      <c r="G35" s="52"/>
      <c r="H35" s="53"/>
      <c r="I35" s="53"/>
      <c r="J35" s="54"/>
      <c r="K35" s="51"/>
      <c r="L35" s="22"/>
    </row>
    <row r="36" spans="1:12" ht="15" customHeight="1" thickBot="1">
      <c r="A36" s="50"/>
      <c r="B36" s="36"/>
      <c r="C36" s="33"/>
      <c r="D36" s="34"/>
      <c r="E36" s="59"/>
      <c r="F36" s="50"/>
      <c r="G36" s="55"/>
      <c r="H36" s="56"/>
      <c r="I36" s="56"/>
      <c r="J36" s="57"/>
      <c r="K36" s="51"/>
      <c r="L36" s="22"/>
    </row>
    <row r="37" spans="1:12" ht="15" customHeight="1" thickBot="1">
      <c r="A37" s="50">
        <v>11</v>
      </c>
      <c r="B37" s="36"/>
      <c r="C37" s="27"/>
      <c r="D37" s="28"/>
      <c r="E37" s="58"/>
      <c r="F37" s="50"/>
      <c r="G37" s="52"/>
      <c r="H37" s="53"/>
      <c r="I37" s="53"/>
      <c r="J37" s="54"/>
      <c r="K37" s="51"/>
      <c r="L37" s="22"/>
    </row>
    <row r="38" spans="1:12" ht="15" customHeight="1" thickBot="1">
      <c r="A38" s="50"/>
      <c r="B38" s="36"/>
      <c r="C38" s="33"/>
      <c r="D38" s="34"/>
      <c r="E38" s="59"/>
      <c r="F38" s="50"/>
      <c r="G38" s="55"/>
      <c r="H38" s="56"/>
      <c r="I38" s="56"/>
      <c r="J38" s="57"/>
      <c r="K38" s="51"/>
      <c r="L38" s="22"/>
    </row>
    <row r="39" spans="1:12" ht="15" customHeight="1" thickBot="1">
      <c r="A39" s="50">
        <v>12</v>
      </c>
      <c r="B39" s="36"/>
      <c r="C39" s="27"/>
      <c r="D39" s="28"/>
      <c r="E39" s="58"/>
      <c r="F39" s="50"/>
      <c r="G39" s="52"/>
      <c r="H39" s="53"/>
      <c r="I39" s="53"/>
      <c r="J39" s="54"/>
      <c r="K39" s="51"/>
      <c r="L39" s="22"/>
    </row>
    <row r="40" spans="1:12" ht="15" customHeight="1" thickBot="1">
      <c r="A40" s="50"/>
      <c r="B40" s="36"/>
      <c r="C40" s="33"/>
      <c r="D40" s="34"/>
      <c r="E40" s="59"/>
      <c r="F40" s="50"/>
      <c r="G40" s="55"/>
      <c r="H40" s="56"/>
      <c r="I40" s="56"/>
      <c r="J40" s="57"/>
      <c r="K40" s="51"/>
      <c r="L40" s="22"/>
    </row>
    <row r="41" spans="1:12" ht="15" customHeight="1" thickBot="1">
      <c r="A41" s="50">
        <v>13</v>
      </c>
      <c r="B41" s="36"/>
      <c r="C41" s="27"/>
      <c r="D41" s="28"/>
      <c r="E41" s="58"/>
      <c r="F41" s="50"/>
      <c r="G41" s="52"/>
      <c r="H41" s="53"/>
      <c r="I41" s="53"/>
      <c r="J41" s="54"/>
      <c r="K41" s="51"/>
      <c r="L41" s="22"/>
    </row>
    <row r="42" spans="1:12" ht="15" customHeight="1" thickBot="1">
      <c r="A42" s="50"/>
      <c r="B42" s="36"/>
      <c r="C42" s="33"/>
      <c r="D42" s="34"/>
      <c r="E42" s="59"/>
      <c r="F42" s="50"/>
      <c r="G42" s="55"/>
      <c r="H42" s="56"/>
      <c r="I42" s="56"/>
      <c r="J42" s="57"/>
      <c r="K42" s="51"/>
      <c r="L42" s="22"/>
    </row>
    <row r="43" spans="1:12" ht="15" customHeight="1" thickBot="1">
      <c r="A43" s="50">
        <v>14</v>
      </c>
      <c r="B43" s="36"/>
      <c r="C43" s="27"/>
      <c r="D43" s="28"/>
      <c r="E43" s="58"/>
      <c r="F43" s="50"/>
      <c r="G43" s="52"/>
      <c r="H43" s="53"/>
      <c r="I43" s="53"/>
      <c r="J43" s="54"/>
      <c r="K43" s="51"/>
      <c r="L43" s="22"/>
    </row>
    <row r="44" spans="1:12" ht="15" customHeight="1" thickBot="1">
      <c r="A44" s="50"/>
      <c r="B44" s="36"/>
      <c r="C44" s="33"/>
      <c r="D44" s="34"/>
      <c r="E44" s="59"/>
      <c r="F44" s="50"/>
      <c r="G44" s="55"/>
      <c r="H44" s="56"/>
      <c r="I44" s="56"/>
      <c r="J44" s="57"/>
      <c r="K44" s="51"/>
      <c r="L44" s="22"/>
    </row>
    <row r="45" spans="1:12" ht="15" customHeight="1" thickBot="1">
      <c r="A45" s="50">
        <v>15</v>
      </c>
      <c r="B45" s="36"/>
      <c r="C45" s="27"/>
      <c r="D45" s="28"/>
      <c r="E45" s="58"/>
      <c r="F45" s="50"/>
      <c r="G45" s="52"/>
      <c r="H45" s="53"/>
      <c r="I45" s="53"/>
      <c r="J45" s="54"/>
      <c r="K45" s="51"/>
      <c r="L45" s="22"/>
    </row>
    <row r="46" spans="1:12" ht="15" customHeight="1" thickBot="1">
      <c r="A46" s="50"/>
      <c r="B46" s="36"/>
      <c r="C46" s="33"/>
      <c r="D46" s="34"/>
      <c r="E46" s="59"/>
      <c r="F46" s="50"/>
      <c r="G46" s="55"/>
      <c r="H46" s="56"/>
      <c r="I46" s="56"/>
      <c r="J46" s="57"/>
      <c r="K46" s="51"/>
      <c r="L46" s="22"/>
    </row>
    <row r="47" spans="1:12" ht="15" customHeight="1" thickBot="1">
      <c r="A47" s="50">
        <v>16</v>
      </c>
      <c r="B47" s="36"/>
      <c r="C47" s="27"/>
      <c r="D47" s="28"/>
      <c r="E47" s="58"/>
      <c r="F47" s="50"/>
      <c r="G47" s="52"/>
      <c r="H47" s="53"/>
      <c r="I47" s="53"/>
      <c r="J47" s="54"/>
      <c r="K47" s="51"/>
      <c r="L47" s="22"/>
    </row>
    <row r="48" spans="1:12" ht="15" customHeight="1" thickBot="1">
      <c r="A48" s="50"/>
      <c r="B48" s="36"/>
      <c r="C48" s="33"/>
      <c r="D48" s="34"/>
      <c r="E48" s="59"/>
      <c r="F48" s="50"/>
      <c r="G48" s="55"/>
      <c r="H48" s="56"/>
      <c r="I48" s="56"/>
      <c r="J48" s="57"/>
      <c r="K48" s="51"/>
      <c r="L48" s="22"/>
    </row>
    <row r="49" spans="1:12" ht="15" customHeight="1" thickBot="1">
      <c r="A49" s="50">
        <v>17</v>
      </c>
      <c r="B49" s="36"/>
      <c r="C49" s="27"/>
      <c r="D49" s="28"/>
      <c r="E49" s="58"/>
      <c r="F49" s="50"/>
      <c r="G49" s="52"/>
      <c r="H49" s="53"/>
      <c r="I49" s="53"/>
      <c r="J49" s="54"/>
      <c r="K49" s="51"/>
      <c r="L49" s="22"/>
    </row>
    <row r="50" spans="1:12" ht="15" customHeight="1" thickBot="1">
      <c r="A50" s="50"/>
      <c r="B50" s="36"/>
      <c r="C50" s="33"/>
      <c r="D50" s="34"/>
      <c r="E50" s="59"/>
      <c r="F50" s="50"/>
      <c r="G50" s="55"/>
      <c r="H50" s="56"/>
      <c r="I50" s="56"/>
      <c r="J50" s="57"/>
      <c r="K50" s="51"/>
      <c r="L50" s="22"/>
    </row>
    <row r="51" spans="1:12" ht="15" customHeight="1" thickBot="1">
      <c r="A51" s="50">
        <v>18</v>
      </c>
      <c r="B51" s="36"/>
      <c r="C51" s="27"/>
      <c r="D51" s="28"/>
      <c r="E51" s="58"/>
      <c r="F51" s="50"/>
      <c r="G51" s="52"/>
      <c r="H51" s="53"/>
      <c r="I51" s="53"/>
      <c r="J51" s="54"/>
      <c r="K51" s="51"/>
      <c r="L51" s="22"/>
    </row>
    <row r="52" spans="1:12" ht="15" customHeight="1" thickBot="1">
      <c r="A52" s="50"/>
      <c r="B52" s="36"/>
      <c r="C52" s="33"/>
      <c r="D52" s="34"/>
      <c r="E52" s="59"/>
      <c r="F52" s="50"/>
      <c r="G52" s="55"/>
      <c r="H52" s="56"/>
      <c r="I52" s="56"/>
      <c r="J52" s="57"/>
      <c r="K52" s="51"/>
      <c r="L52" s="22"/>
    </row>
    <row r="53" spans="1:2" ht="13.5">
      <c r="A53" s="16" t="s">
        <v>5</v>
      </c>
      <c r="B53" s="11" t="s">
        <v>45</v>
      </c>
    </row>
    <row r="54" ht="13.5">
      <c r="B54" s="11" t="s">
        <v>28</v>
      </c>
    </row>
    <row r="55" ht="21"/>
  </sheetData>
  <sheetProtection/>
  <mergeCells count="184">
    <mergeCell ref="A15:A16"/>
    <mergeCell ref="K15:K16"/>
    <mergeCell ref="G15:J16"/>
    <mergeCell ref="F15:F16"/>
    <mergeCell ref="E15:E16"/>
    <mergeCell ref="C15:D16"/>
    <mergeCell ref="B15:B16"/>
    <mergeCell ref="E13:E14"/>
    <mergeCell ref="B13:B14"/>
    <mergeCell ref="A13:A14"/>
    <mergeCell ref="C13:D14"/>
    <mergeCell ref="K13:K14"/>
    <mergeCell ref="F13:F14"/>
    <mergeCell ref="G13:J14"/>
    <mergeCell ref="F7:F8"/>
    <mergeCell ref="F9:F10"/>
    <mergeCell ref="J7:K8"/>
    <mergeCell ref="J9:K10"/>
    <mergeCell ref="I7:I8"/>
    <mergeCell ref="I9:I10"/>
    <mergeCell ref="F51:F52"/>
    <mergeCell ref="K51:K52"/>
    <mergeCell ref="A51:A52"/>
    <mergeCell ref="B51:B52"/>
    <mergeCell ref="C51:D52"/>
    <mergeCell ref="G51:J52"/>
    <mergeCell ref="E51:E52"/>
    <mergeCell ref="F49:F50"/>
    <mergeCell ref="K49:K50"/>
    <mergeCell ref="A49:A50"/>
    <mergeCell ref="B49:B50"/>
    <mergeCell ref="C49:D50"/>
    <mergeCell ref="G49:J50"/>
    <mergeCell ref="E49:E50"/>
    <mergeCell ref="F47:F48"/>
    <mergeCell ref="K47:K48"/>
    <mergeCell ref="A47:A48"/>
    <mergeCell ref="B47:B48"/>
    <mergeCell ref="C47:D48"/>
    <mergeCell ref="G47:J48"/>
    <mergeCell ref="E47:E48"/>
    <mergeCell ref="F45:F46"/>
    <mergeCell ref="K45:K46"/>
    <mergeCell ref="A45:A46"/>
    <mergeCell ref="B45:B46"/>
    <mergeCell ref="C45:D46"/>
    <mergeCell ref="G45:J46"/>
    <mergeCell ref="E45:E46"/>
    <mergeCell ref="F43:F44"/>
    <mergeCell ref="K43:K44"/>
    <mergeCell ref="A43:A44"/>
    <mergeCell ref="B43:B44"/>
    <mergeCell ref="C43:D44"/>
    <mergeCell ref="G43:J44"/>
    <mergeCell ref="E43:E44"/>
    <mergeCell ref="F41:F42"/>
    <mergeCell ref="K41:K42"/>
    <mergeCell ref="A41:A42"/>
    <mergeCell ref="B41:B42"/>
    <mergeCell ref="C41:D42"/>
    <mergeCell ref="G41:J42"/>
    <mergeCell ref="E41:E42"/>
    <mergeCell ref="F39:F40"/>
    <mergeCell ref="K39:K40"/>
    <mergeCell ref="A39:A40"/>
    <mergeCell ref="B39:B40"/>
    <mergeCell ref="C39:D40"/>
    <mergeCell ref="G39:J40"/>
    <mergeCell ref="E39:E40"/>
    <mergeCell ref="F37:F38"/>
    <mergeCell ref="K37:K38"/>
    <mergeCell ref="A37:A38"/>
    <mergeCell ref="B37:B38"/>
    <mergeCell ref="C37:D38"/>
    <mergeCell ref="G37:J38"/>
    <mergeCell ref="E37:E38"/>
    <mergeCell ref="F35:F36"/>
    <mergeCell ref="K35:K36"/>
    <mergeCell ref="A35:A36"/>
    <mergeCell ref="B35:B36"/>
    <mergeCell ref="C35:D36"/>
    <mergeCell ref="G35:J36"/>
    <mergeCell ref="E35:E36"/>
    <mergeCell ref="F33:F34"/>
    <mergeCell ref="K33:K34"/>
    <mergeCell ref="A33:A34"/>
    <mergeCell ref="B33:B34"/>
    <mergeCell ref="C33:D34"/>
    <mergeCell ref="G33:J34"/>
    <mergeCell ref="E33:E34"/>
    <mergeCell ref="F31:F32"/>
    <mergeCell ref="K31:K32"/>
    <mergeCell ref="A31:A32"/>
    <mergeCell ref="B31:B32"/>
    <mergeCell ref="C31:D32"/>
    <mergeCell ref="G31:J32"/>
    <mergeCell ref="E31:E32"/>
    <mergeCell ref="F29:F30"/>
    <mergeCell ref="K29:K30"/>
    <mergeCell ref="A29:A30"/>
    <mergeCell ref="B29:B30"/>
    <mergeCell ref="C29:D30"/>
    <mergeCell ref="G29:J30"/>
    <mergeCell ref="E29:E30"/>
    <mergeCell ref="F27:F28"/>
    <mergeCell ref="K27:K28"/>
    <mergeCell ref="A27:A28"/>
    <mergeCell ref="B27:B28"/>
    <mergeCell ref="C27:D28"/>
    <mergeCell ref="G27:J28"/>
    <mergeCell ref="E27:E28"/>
    <mergeCell ref="F25:F26"/>
    <mergeCell ref="K25:K26"/>
    <mergeCell ref="A25:A26"/>
    <mergeCell ref="B25:B26"/>
    <mergeCell ref="C25:D26"/>
    <mergeCell ref="G25:J26"/>
    <mergeCell ref="E25:E26"/>
    <mergeCell ref="F23:F24"/>
    <mergeCell ref="K23:K24"/>
    <mergeCell ref="A23:A24"/>
    <mergeCell ref="B23:B24"/>
    <mergeCell ref="C23:D24"/>
    <mergeCell ref="G23:J24"/>
    <mergeCell ref="E23:E24"/>
    <mergeCell ref="F21:F22"/>
    <mergeCell ref="K21:K22"/>
    <mergeCell ref="A21:A22"/>
    <mergeCell ref="B21:B22"/>
    <mergeCell ref="C21:D22"/>
    <mergeCell ref="G21:J22"/>
    <mergeCell ref="E21:E22"/>
    <mergeCell ref="F19:F20"/>
    <mergeCell ref="K19:K20"/>
    <mergeCell ref="A19:A20"/>
    <mergeCell ref="B19:B20"/>
    <mergeCell ref="C19:D20"/>
    <mergeCell ref="G19:J20"/>
    <mergeCell ref="E19:E20"/>
    <mergeCell ref="F17:F18"/>
    <mergeCell ref="K17:K18"/>
    <mergeCell ref="A17:A18"/>
    <mergeCell ref="B17:B18"/>
    <mergeCell ref="C17:D18"/>
    <mergeCell ref="G17:J18"/>
    <mergeCell ref="E17:E18"/>
    <mergeCell ref="K11:K12"/>
    <mergeCell ref="F11:F12"/>
    <mergeCell ref="A11:A12"/>
    <mergeCell ref="B11:B12"/>
    <mergeCell ref="C11:D12"/>
    <mergeCell ref="E11:E12"/>
    <mergeCell ref="G11:J12"/>
    <mergeCell ref="A3:K4"/>
    <mergeCell ref="C7:E10"/>
    <mergeCell ref="A7:B10"/>
    <mergeCell ref="A1:K2"/>
    <mergeCell ref="A5:B6"/>
    <mergeCell ref="C5:E6"/>
    <mergeCell ref="F5:F6"/>
    <mergeCell ref="G5:K6"/>
    <mergeCell ref="G9:H10"/>
    <mergeCell ref="G7:H8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2362204724409449" footer="0.2362204724409449"/>
  <pageSetup horizontalDpi="300" verticalDpi="300" orientation="portrait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A1" sqref="A1:K2"/>
    </sheetView>
  </sheetViews>
  <sheetFormatPr defaultColWidth="9.00390625" defaultRowHeight="13.5"/>
  <cols>
    <col min="1" max="1" width="7.00390625" style="11" customWidth="1"/>
    <col min="2" max="2" width="11.875" style="11" customWidth="1"/>
    <col min="3" max="4" width="9.00390625" style="11" customWidth="1"/>
    <col min="5" max="6" width="8.125" style="11" customWidth="1"/>
    <col min="7" max="8" width="10.00390625" style="11" customWidth="1"/>
    <col min="9" max="9" width="8.125" style="11" customWidth="1"/>
    <col min="10" max="10" width="10.00390625" style="11" customWidth="1"/>
    <col min="11" max="16384" width="9.00390625" style="11" customWidth="1"/>
  </cols>
  <sheetData>
    <row r="1" spans="1:11" ht="15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9.5" customHeight="1">
      <c r="A5" s="27" t="s">
        <v>9</v>
      </c>
      <c r="B5" s="29"/>
      <c r="C5" s="36"/>
      <c r="D5" s="36"/>
      <c r="E5" s="36"/>
      <c r="F5" s="27" t="s">
        <v>15</v>
      </c>
      <c r="G5" s="28"/>
      <c r="H5" s="28"/>
      <c r="I5" s="28"/>
      <c r="J5" s="28"/>
      <c r="K5" s="29"/>
    </row>
    <row r="6" spans="1:11" ht="19.5" customHeight="1">
      <c r="A6" s="33"/>
      <c r="B6" s="35"/>
      <c r="C6" s="36"/>
      <c r="D6" s="36"/>
      <c r="E6" s="36"/>
      <c r="F6" s="33"/>
      <c r="G6" s="34"/>
      <c r="H6" s="34"/>
      <c r="I6" s="34"/>
      <c r="J6" s="34"/>
      <c r="K6" s="35"/>
    </row>
    <row r="7" spans="1:11" ht="13.5">
      <c r="A7" s="27" t="s">
        <v>0</v>
      </c>
      <c r="B7" s="29"/>
      <c r="C7" s="27"/>
      <c r="D7" s="28"/>
      <c r="E7" s="29"/>
      <c r="F7" s="50" t="s">
        <v>17</v>
      </c>
      <c r="G7" s="28"/>
      <c r="H7" s="29"/>
      <c r="I7" s="50" t="s">
        <v>1</v>
      </c>
      <c r="J7" s="36"/>
      <c r="K7" s="36"/>
    </row>
    <row r="8" spans="1:11" ht="13.5">
      <c r="A8" s="30"/>
      <c r="B8" s="32"/>
      <c r="C8" s="30"/>
      <c r="D8" s="31"/>
      <c r="E8" s="32"/>
      <c r="F8" s="50"/>
      <c r="G8" s="34"/>
      <c r="H8" s="35"/>
      <c r="I8" s="50"/>
      <c r="J8" s="36"/>
      <c r="K8" s="36"/>
    </row>
    <row r="9" spans="1:11" ht="13.5">
      <c r="A9" s="30"/>
      <c r="B9" s="32"/>
      <c r="C9" s="30"/>
      <c r="D9" s="31"/>
      <c r="E9" s="32"/>
      <c r="F9" s="50" t="s">
        <v>16</v>
      </c>
      <c r="G9" s="28"/>
      <c r="H9" s="29"/>
      <c r="I9" s="50" t="s">
        <v>6</v>
      </c>
      <c r="J9" s="36"/>
      <c r="K9" s="36"/>
    </row>
    <row r="10" spans="1:11" ht="14.25" thickBot="1">
      <c r="A10" s="33"/>
      <c r="B10" s="35"/>
      <c r="C10" s="33"/>
      <c r="D10" s="34"/>
      <c r="E10" s="35"/>
      <c r="F10" s="50"/>
      <c r="G10" s="34"/>
      <c r="H10" s="35"/>
      <c r="I10" s="50"/>
      <c r="J10" s="36"/>
      <c r="K10" s="36"/>
    </row>
    <row r="11" spans="1:12" ht="15" customHeight="1" thickBot="1">
      <c r="A11" s="39" t="s">
        <v>8</v>
      </c>
      <c r="B11" s="40" t="s">
        <v>27</v>
      </c>
      <c r="C11" s="42" t="s">
        <v>7</v>
      </c>
      <c r="D11" s="43"/>
      <c r="E11" s="46" t="s">
        <v>2</v>
      </c>
      <c r="F11" s="39" t="s">
        <v>3</v>
      </c>
      <c r="G11" s="42" t="s">
        <v>18</v>
      </c>
      <c r="H11" s="43"/>
      <c r="I11" s="43"/>
      <c r="J11" s="48"/>
      <c r="K11" s="37" t="s">
        <v>21</v>
      </c>
      <c r="L11" s="23" t="s">
        <v>37</v>
      </c>
    </row>
    <row r="12" spans="1:14" ht="15" customHeight="1" thickBot="1">
      <c r="A12" s="39"/>
      <c r="B12" s="41"/>
      <c r="C12" s="44"/>
      <c r="D12" s="45"/>
      <c r="E12" s="47"/>
      <c r="F12" s="39"/>
      <c r="G12" s="44"/>
      <c r="H12" s="45"/>
      <c r="I12" s="45"/>
      <c r="J12" s="49"/>
      <c r="K12" s="38"/>
      <c r="L12" s="24"/>
      <c r="N12" s="17"/>
    </row>
    <row r="13" spans="1:14" ht="15" customHeight="1" thickBot="1">
      <c r="A13" s="46" t="s">
        <v>4</v>
      </c>
      <c r="B13" s="60"/>
      <c r="C13" s="42"/>
      <c r="D13" s="43"/>
      <c r="E13" s="46"/>
      <c r="F13" s="46"/>
      <c r="G13" s="42"/>
      <c r="H13" s="43"/>
      <c r="I13" s="43"/>
      <c r="J13" s="48"/>
      <c r="K13" s="42"/>
      <c r="L13" s="22"/>
      <c r="N13" s="18" t="s">
        <v>38</v>
      </c>
    </row>
    <row r="14" spans="1:14" ht="15" customHeight="1" thickBot="1">
      <c r="A14" s="47"/>
      <c r="B14" s="61"/>
      <c r="C14" s="44"/>
      <c r="D14" s="45"/>
      <c r="E14" s="47"/>
      <c r="F14" s="47"/>
      <c r="G14" s="44"/>
      <c r="H14" s="45"/>
      <c r="I14" s="45"/>
      <c r="J14" s="49"/>
      <c r="K14" s="44"/>
      <c r="L14" s="22"/>
      <c r="N14" s="19" t="s">
        <v>39</v>
      </c>
    </row>
    <row r="15" spans="1:12" ht="15" customHeight="1" thickBot="1">
      <c r="A15" s="46" t="s">
        <v>19</v>
      </c>
      <c r="B15" s="60"/>
      <c r="C15" s="42"/>
      <c r="D15" s="48"/>
      <c r="E15" s="46"/>
      <c r="F15" s="46"/>
      <c r="G15" s="42"/>
      <c r="H15" s="43"/>
      <c r="I15" s="43"/>
      <c r="J15" s="48"/>
      <c r="K15" s="42"/>
      <c r="L15" s="22"/>
    </row>
    <row r="16" spans="1:12" ht="15" customHeight="1" thickBot="1">
      <c r="A16" s="47"/>
      <c r="B16" s="61"/>
      <c r="C16" s="44"/>
      <c r="D16" s="49"/>
      <c r="E16" s="47"/>
      <c r="F16" s="47"/>
      <c r="G16" s="44"/>
      <c r="H16" s="45"/>
      <c r="I16" s="45"/>
      <c r="J16" s="49"/>
      <c r="K16" s="44"/>
      <c r="L16" s="22"/>
    </row>
    <row r="17" spans="1:12" ht="15" customHeight="1" thickBot="1">
      <c r="A17" s="50">
        <v>1</v>
      </c>
      <c r="B17" s="36"/>
      <c r="C17" s="27"/>
      <c r="D17" s="28"/>
      <c r="E17" s="58"/>
      <c r="F17" s="50"/>
      <c r="G17" s="52"/>
      <c r="H17" s="53"/>
      <c r="I17" s="53"/>
      <c r="J17" s="54"/>
      <c r="K17" s="51"/>
      <c r="L17" s="22"/>
    </row>
    <row r="18" spans="1:12" ht="15" customHeight="1" thickBot="1">
      <c r="A18" s="50"/>
      <c r="B18" s="36"/>
      <c r="C18" s="33"/>
      <c r="D18" s="34"/>
      <c r="E18" s="59"/>
      <c r="F18" s="50"/>
      <c r="G18" s="55"/>
      <c r="H18" s="56"/>
      <c r="I18" s="56"/>
      <c r="J18" s="57"/>
      <c r="K18" s="51"/>
      <c r="L18" s="22"/>
    </row>
    <row r="19" spans="1:12" ht="15" customHeight="1" thickBot="1">
      <c r="A19" s="50">
        <v>2</v>
      </c>
      <c r="B19" s="36"/>
      <c r="C19" s="27"/>
      <c r="D19" s="28"/>
      <c r="E19" s="58"/>
      <c r="F19" s="50"/>
      <c r="G19" s="52"/>
      <c r="H19" s="53"/>
      <c r="I19" s="53"/>
      <c r="J19" s="54"/>
      <c r="K19" s="51"/>
      <c r="L19" s="22"/>
    </row>
    <row r="20" spans="1:12" ht="15" customHeight="1" thickBot="1">
      <c r="A20" s="50"/>
      <c r="B20" s="36"/>
      <c r="C20" s="33"/>
      <c r="D20" s="34"/>
      <c r="E20" s="59"/>
      <c r="F20" s="50"/>
      <c r="G20" s="55"/>
      <c r="H20" s="56"/>
      <c r="I20" s="56"/>
      <c r="J20" s="57"/>
      <c r="K20" s="51"/>
      <c r="L20" s="22"/>
    </row>
    <row r="21" spans="1:12" ht="15" customHeight="1" thickBot="1">
      <c r="A21" s="50">
        <v>3</v>
      </c>
      <c r="B21" s="36"/>
      <c r="C21" s="27"/>
      <c r="D21" s="28"/>
      <c r="E21" s="58"/>
      <c r="F21" s="50"/>
      <c r="G21" s="52"/>
      <c r="H21" s="53"/>
      <c r="I21" s="53"/>
      <c r="J21" s="54"/>
      <c r="K21" s="51"/>
      <c r="L21" s="22"/>
    </row>
    <row r="22" spans="1:12" ht="15" customHeight="1" thickBot="1">
      <c r="A22" s="50"/>
      <c r="B22" s="36"/>
      <c r="C22" s="33"/>
      <c r="D22" s="34"/>
      <c r="E22" s="59"/>
      <c r="F22" s="50"/>
      <c r="G22" s="55"/>
      <c r="H22" s="56"/>
      <c r="I22" s="56"/>
      <c r="J22" s="57"/>
      <c r="K22" s="51"/>
      <c r="L22" s="22"/>
    </row>
    <row r="23" spans="1:12" ht="15" customHeight="1" thickBot="1">
      <c r="A23" s="50">
        <v>4</v>
      </c>
      <c r="B23" s="36"/>
      <c r="C23" s="27"/>
      <c r="D23" s="28"/>
      <c r="E23" s="58"/>
      <c r="F23" s="50"/>
      <c r="G23" s="52"/>
      <c r="H23" s="53"/>
      <c r="I23" s="53"/>
      <c r="J23" s="54"/>
      <c r="K23" s="51"/>
      <c r="L23" s="22"/>
    </row>
    <row r="24" spans="1:12" ht="15" customHeight="1" thickBot="1">
      <c r="A24" s="50"/>
      <c r="B24" s="36"/>
      <c r="C24" s="33"/>
      <c r="D24" s="34"/>
      <c r="E24" s="59"/>
      <c r="F24" s="50"/>
      <c r="G24" s="55"/>
      <c r="H24" s="56"/>
      <c r="I24" s="56"/>
      <c r="J24" s="57"/>
      <c r="K24" s="51"/>
      <c r="L24" s="22"/>
    </row>
    <row r="25" spans="1:12" ht="15" customHeight="1" thickBot="1">
      <c r="A25" s="50">
        <v>5</v>
      </c>
      <c r="B25" s="36"/>
      <c r="C25" s="27"/>
      <c r="D25" s="28"/>
      <c r="E25" s="58"/>
      <c r="F25" s="50"/>
      <c r="G25" s="52"/>
      <c r="H25" s="53"/>
      <c r="I25" s="53"/>
      <c r="J25" s="54"/>
      <c r="K25" s="51"/>
      <c r="L25" s="22"/>
    </row>
    <row r="26" spans="1:12" ht="15" customHeight="1" thickBot="1">
      <c r="A26" s="50"/>
      <c r="B26" s="36"/>
      <c r="C26" s="33"/>
      <c r="D26" s="34"/>
      <c r="E26" s="59"/>
      <c r="F26" s="50"/>
      <c r="G26" s="55"/>
      <c r="H26" s="56"/>
      <c r="I26" s="56"/>
      <c r="J26" s="57"/>
      <c r="K26" s="51"/>
      <c r="L26" s="22"/>
    </row>
    <row r="27" spans="1:12" ht="15" customHeight="1" thickBot="1">
      <c r="A27" s="50">
        <v>6</v>
      </c>
      <c r="B27" s="36"/>
      <c r="C27" s="27"/>
      <c r="D27" s="28"/>
      <c r="E27" s="58"/>
      <c r="F27" s="50"/>
      <c r="G27" s="52"/>
      <c r="H27" s="53"/>
      <c r="I27" s="53"/>
      <c r="J27" s="54"/>
      <c r="K27" s="51"/>
      <c r="L27" s="22"/>
    </row>
    <row r="28" spans="1:12" ht="15" customHeight="1" thickBot="1">
      <c r="A28" s="50"/>
      <c r="B28" s="36"/>
      <c r="C28" s="33"/>
      <c r="D28" s="34"/>
      <c r="E28" s="59"/>
      <c r="F28" s="50"/>
      <c r="G28" s="55"/>
      <c r="H28" s="56"/>
      <c r="I28" s="56"/>
      <c r="J28" s="57"/>
      <c r="K28" s="51"/>
      <c r="L28" s="22"/>
    </row>
    <row r="29" spans="1:12" ht="15" customHeight="1" thickBot="1">
      <c r="A29" s="50">
        <v>7</v>
      </c>
      <c r="B29" s="36"/>
      <c r="C29" s="27"/>
      <c r="D29" s="28"/>
      <c r="E29" s="58"/>
      <c r="F29" s="50"/>
      <c r="G29" s="52"/>
      <c r="H29" s="53"/>
      <c r="I29" s="53"/>
      <c r="J29" s="54"/>
      <c r="K29" s="51"/>
      <c r="L29" s="22"/>
    </row>
    <row r="30" spans="1:12" ht="15" customHeight="1" thickBot="1">
      <c r="A30" s="50"/>
      <c r="B30" s="36"/>
      <c r="C30" s="33"/>
      <c r="D30" s="34"/>
      <c r="E30" s="59"/>
      <c r="F30" s="50"/>
      <c r="G30" s="55"/>
      <c r="H30" s="56"/>
      <c r="I30" s="56"/>
      <c r="J30" s="57"/>
      <c r="K30" s="51"/>
      <c r="L30" s="22"/>
    </row>
    <row r="31" spans="1:12" ht="15" customHeight="1" thickBot="1">
      <c r="A31" s="50">
        <v>8</v>
      </c>
      <c r="B31" s="36"/>
      <c r="C31" s="27"/>
      <c r="D31" s="28"/>
      <c r="E31" s="58"/>
      <c r="F31" s="50"/>
      <c r="G31" s="52"/>
      <c r="H31" s="53"/>
      <c r="I31" s="53"/>
      <c r="J31" s="54"/>
      <c r="K31" s="51"/>
      <c r="L31" s="22"/>
    </row>
    <row r="32" spans="1:12" ht="15" customHeight="1" thickBot="1">
      <c r="A32" s="50"/>
      <c r="B32" s="36"/>
      <c r="C32" s="33"/>
      <c r="D32" s="34"/>
      <c r="E32" s="59"/>
      <c r="F32" s="50"/>
      <c r="G32" s="55"/>
      <c r="H32" s="56"/>
      <c r="I32" s="56"/>
      <c r="J32" s="57"/>
      <c r="K32" s="51"/>
      <c r="L32" s="22"/>
    </row>
    <row r="33" spans="1:12" ht="15" customHeight="1" thickBot="1">
      <c r="A33" s="50">
        <v>9</v>
      </c>
      <c r="B33" s="36"/>
      <c r="C33" s="27"/>
      <c r="D33" s="28"/>
      <c r="E33" s="58"/>
      <c r="F33" s="50"/>
      <c r="G33" s="52"/>
      <c r="H33" s="53"/>
      <c r="I33" s="53"/>
      <c r="J33" s="54"/>
      <c r="K33" s="51"/>
      <c r="L33" s="22"/>
    </row>
    <row r="34" spans="1:12" ht="15" customHeight="1" thickBot="1">
      <c r="A34" s="50"/>
      <c r="B34" s="36"/>
      <c r="C34" s="33"/>
      <c r="D34" s="34"/>
      <c r="E34" s="59"/>
      <c r="F34" s="50"/>
      <c r="G34" s="55"/>
      <c r="H34" s="56"/>
      <c r="I34" s="56"/>
      <c r="J34" s="57"/>
      <c r="K34" s="51"/>
      <c r="L34" s="22"/>
    </row>
    <row r="35" spans="1:12" ht="15" customHeight="1" thickBot="1">
      <c r="A35" s="50">
        <v>10</v>
      </c>
      <c r="B35" s="36"/>
      <c r="C35" s="27"/>
      <c r="D35" s="28"/>
      <c r="E35" s="58"/>
      <c r="F35" s="50"/>
      <c r="G35" s="52"/>
      <c r="H35" s="53"/>
      <c r="I35" s="53"/>
      <c r="J35" s="54"/>
      <c r="K35" s="51"/>
      <c r="L35" s="22"/>
    </row>
    <row r="36" spans="1:12" ht="15" customHeight="1" thickBot="1">
      <c r="A36" s="50"/>
      <c r="B36" s="36"/>
      <c r="C36" s="33"/>
      <c r="D36" s="34"/>
      <c r="E36" s="59"/>
      <c r="F36" s="50"/>
      <c r="G36" s="55"/>
      <c r="H36" s="56"/>
      <c r="I36" s="56"/>
      <c r="J36" s="57"/>
      <c r="K36" s="51"/>
      <c r="L36" s="22"/>
    </row>
    <row r="37" spans="1:12" ht="15" customHeight="1" thickBot="1">
      <c r="A37" s="50">
        <v>11</v>
      </c>
      <c r="B37" s="36"/>
      <c r="C37" s="27"/>
      <c r="D37" s="28"/>
      <c r="E37" s="58"/>
      <c r="F37" s="50"/>
      <c r="G37" s="52"/>
      <c r="H37" s="53"/>
      <c r="I37" s="53"/>
      <c r="J37" s="54"/>
      <c r="K37" s="51"/>
      <c r="L37" s="22"/>
    </row>
    <row r="38" spans="1:12" ht="15" customHeight="1" thickBot="1">
      <c r="A38" s="50"/>
      <c r="B38" s="36"/>
      <c r="C38" s="33"/>
      <c r="D38" s="34"/>
      <c r="E38" s="59"/>
      <c r="F38" s="50"/>
      <c r="G38" s="55"/>
      <c r="H38" s="56"/>
      <c r="I38" s="56"/>
      <c r="J38" s="57"/>
      <c r="K38" s="51"/>
      <c r="L38" s="22"/>
    </row>
    <row r="39" spans="1:12" ht="15" customHeight="1" thickBot="1">
      <c r="A39" s="50">
        <v>12</v>
      </c>
      <c r="B39" s="36"/>
      <c r="C39" s="27"/>
      <c r="D39" s="28"/>
      <c r="E39" s="58"/>
      <c r="F39" s="50"/>
      <c r="G39" s="52"/>
      <c r="H39" s="53"/>
      <c r="I39" s="53"/>
      <c r="J39" s="54"/>
      <c r="K39" s="51"/>
      <c r="L39" s="22"/>
    </row>
    <row r="40" spans="1:12" ht="15" customHeight="1" thickBot="1">
      <c r="A40" s="50"/>
      <c r="B40" s="36"/>
      <c r="C40" s="33"/>
      <c r="D40" s="34"/>
      <c r="E40" s="59"/>
      <c r="F40" s="50"/>
      <c r="G40" s="55"/>
      <c r="H40" s="56"/>
      <c r="I40" s="56"/>
      <c r="J40" s="57"/>
      <c r="K40" s="51"/>
      <c r="L40" s="22"/>
    </row>
    <row r="41" spans="1:12" ht="15" customHeight="1" thickBot="1">
      <c r="A41" s="50">
        <v>13</v>
      </c>
      <c r="B41" s="36"/>
      <c r="C41" s="27"/>
      <c r="D41" s="28"/>
      <c r="E41" s="58"/>
      <c r="F41" s="50"/>
      <c r="G41" s="52"/>
      <c r="H41" s="53"/>
      <c r="I41" s="53"/>
      <c r="J41" s="54"/>
      <c r="K41" s="51"/>
      <c r="L41" s="22"/>
    </row>
    <row r="42" spans="1:12" ht="15" customHeight="1" thickBot="1">
      <c r="A42" s="50"/>
      <c r="B42" s="36"/>
      <c r="C42" s="33"/>
      <c r="D42" s="34"/>
      <c r="E42" s="59"/>
      <c r="F42" s="50"/>
      <c r="G42" s="55"/>
      <c r="H42" s="56"/>
      <c r="I42" s="56"/>
      <c r="J42" s="57"/>
      <c r="K42" s="51"/>
      <c r="L42" s="22"/>
    </row>
    <row r="43" spans="1:12" ht="15" customHeight="1" thickBot="1">
      <c r="A43" s="50">
        <v>14</v>
      </c>
      <c r="B43" s="36"/>
      <c r="C43" s="27"/>
      <c r="D43" s="28"/>
      <c r="E43" s="58"/>
      <c r="F43" s="50"/>
      <c r="G43" s="52"/>
      <c r="H43" s="53"/>
      <c r="I43" s="53"/>
      <c r="J43" s="54"/>
      <c r="K43" s="51"/>
      <c r="L43" s="22"/>
    </row>
    <row r="44" spans="1:12" ht="15" customHeight="1" thickBot="1">
      <c r="A44" s="50"/>
      <c r="B44" s="36"/>
      <c r="C44" s="33"/>
      <c r="D44" s="34"/>
      <c r="E44" s="59"/>
      <c r="F44" s="50"/>
      <c r="G44" s="55"/>
      <c r="H44" s="56"/>
      <c r="I44" s="56"/>
      <c r="J44" s="57"/>
      <c r="K44" s="51"/>
      <c r="L44" s="22"/>
    </row>
    <row r="45" spans="1:12" ht="15" customHeight="1" thickBot="1">
      <c r="A45" s="50">
        <v>15</v>
      </c>
      <c r="B45" s="36"/>
      <c r="C45" s="27"/>
      <c r="D45" s="28"/>
      <c r="E45" s="58"/>
      <c r="F45" s="50"/>
      <c r="G45" s="52"/>
      <c r="H45" s="53"/>
      <c r="I45" s="53"/>
      <c r="J45" s="54"/>
      <c r="K45" s="51"/>
      <c r="L45" s="22"/>
    </row>
    <row r="46" spans="1:12" ht="15" customHeight="1" thickBot="1">
      <c r="A46" s="50"/>
      <c r="B46" s="36"/>
      <c r="C46" s="33"/>
      <c r="D46" s="34"/>
      <c r="E46" s="59"/>
      <c r="F46" s="50"/>
      <c r="G46" s="55"/>
      <c r="H46" s="56"/>
      <c r="I46" s="56"/>
      <c r="J46" s="57"/>
      <c r="K46" s="51"/>
      <c r="L46" s="22"/>
    </row>
    <row r="47" spans="1:12" ht="15" customHeight="1" thickBot="1">
      <c r="A47" s="50">
        <v>16</v>
      </c>
      <c r="B47" s="36"/>
      <c r="C47" s="27"/>
      <c r="D47" s="28"/>
      <c r="E47" s="58"/>
      <c r="F47" s="50"/>
      <c r="G47" s="52"/>
      <c r="H47" s="53"/>
      <c r="I47" s="53"/>
      <c r="J47" s="54"/>
      <c r="K47" s="51"/>
      <c r="L47" s="22"/>
    </row>
    <row r="48" spans="1:12" ht="15" customHeight="1" thickBot="1">
      <c r="A48" s="50"/>
      <c r="B48" s="36"/>
      <c r="C48" s="33"/>
      <c r="D48" s="34"/>
      <c r="E48" s="59"/>
      <c r="F48" s="50"/>
      <c r="G48" s="55"/>
      <c r="H48" s="56"/>
      <c r="I48" s="56"/>
      <c r="J48" s="57"/>
      <c r="K48" s="51"/>
      <c r="L48" s="22"/>
    </row>
    <row r="49" spans="1:12" ht="15" customHeight="1" thickBot="1">
      <c r="A49" s="50">
        <v>17</v>
      </c>
      <c r="B49" s="36"/>
      <c r="C49" s="27"/>
      <c r="D49" s="28"/>
      <c r="E49" s="58"/>
      <c r="F49" s="50"/>
      <c r="G49" s="52"/>
      <c r="H49" s="53"/>
      <c r="I49" s="53"/>
      <c r="J49" s="54"/>
      <c r="K49" s="51"/>
      <c r="L49" s="22"/>
    </row>
    <row r="50" spans="1:12" ht="15" customHeight="1" thickBot="1">
      <c r="A50" s="50"/>
      <c r="B50" s="36"/>
      <c r="C50" s="33"/>
      <c r="D50" s="34"/>
      <c r="E50" s="59"/>
      <c r="F50" s="50"/>
      <c r="G50" s="55"/>
      <c r="H50" s="56"/>
      <c r="I50" s="56"/>
      <c r="J50" s="57"/>
      <c r="K50" s="51"/>
      <c r="L50" s="22"/>
    </row>
    <row r="51" spans="1:12" ht="15" customHeight="1" thickBot="1">
      <c r="A51" s="50">
        <v>18</v>
      </c>
      <c r="B51" s="36"/>
      <c r="C51" s="27"/>
      <c r="D51" s="28"/>
      <c r="E51" s="58"/>
      <c r="F51" s="50"/>
      <c r="G51" s="52"/>
      <c r="H51" s="53"/>
      <c r="I51" s="53"/>
      <c r="J51" s="54"/>
      <c r="K51" s="51"/>
      <c r="L51" s="22"/>
    </row>
    <row r="52" spans="1:12" ht="15" customHeight="1" thickBot="1">
      <c r="A52" s="50"/>
      <c r="B52" s="36"/>
      <c r="C52" s="33"/>
      <c r="D52" s="34"/>
      <c r="E52" s="59"/>
      <c r="F52" s="50"/>
      <c r="G52" s="55"/>
      <c r="H52" s="56"/>
      <c r="I52" s="56"/>
      <c r="J52" s="57"/>
      <c r="K52" s="51"/>
      <c r="L52" s="22"/>
    </row>
    <row r="53" spans="1:2" ht="13.5">
      <c r="A53" s="16" t="s">
        <v>5</v>
      </c>
      <c r="B53" s="11" t="s">
        <v>45</v>
      </c>
    </row>
    <row r="54" ht="13.5">
      <c r="B54" s="11" t="s">
        <v>28</v>
      </c>
    </row>
    <row r="55" ht="21"/>
  </sheetData>
  <sheetProtection/>
  <mergeCells count="184">
    <mergeCell ref="K51:K52"/>
    <mergeCell ref="A51:A52"/>
    <mergeCell ref="B51:B52"/>
    <mergeCell ref="C51:D52"/>
    <mergeCell ref="E51:E52"/>
    <mergeCell ref="F51:F52"/>
    <mergeCell ref="G51:J52"/>
    <mergeCell ref="K47:K48"/>
    <mergeCell ref="A49:A50"/>
    <mergeCell ref="B49:B50"/>
    <mergeCell ref="C49:D50"/>
    <mergeCell ref="E49:E50"/>
    <mergeCell ref="F49:F50"/>
    <mergeCell ref="G49:J50"/>
    <mergeCell ref="K49:K50"/>
    <mergeCell ref="A47:A48"/>
    <mergeCell ref="B47:B48"/>
    <mergeCell ref="C47:D48"/>
    <mergeCell ref="E47:E48"/>
    <mergeCell ref="F47:F48"/>
    <mergeCell ref="G47:J48"/>
    <mergeCell ref="K43:K44"/>
    <mergeCell ref="A45:A46"/>
    <mergeCell ref="B45:B46"/>
    <mergeCell ref="C45:D46"/>
    <mergeCell ref="E45:E46"/>
    <mergeCell ref="F45:F46"/>
    <mergeCell ref="G45:J46"/>
    <mergeCell ref="K45:K46"/>
    <mergeCell ref="A43:A44"/>
    <mergeCell ref="B43:B44"/>
    <mergeCell ref="C43:D44"/>
    <mergeCell ref="E43:E44"/>
    <mergeCell ref="F43:F44"/>
    <mergeCell ref="G43:J44"/>
    <mergeCell ref="K39:K40"/>
    <mergeCell ref="A41:A42"/>
    <mergeCell ref="B41:B42"/>
    <mergeCell ref="C41:D42"/>
    <mergeCell ref="E41:E42"/>
    <mergeCell ref="F41:F42"/>
    <mergeCell ref="G41:J42"/>
    <mergeCell ref="K41:K42"/>
    <mergeCell ref="A39:A40"/>
    <mergeCell ref="B39:B40"/>
    <mergeCell ref="C39:D40"/>
    <mergeCell ref="E39:E40"/>
    <mergeCell ref="F39:F40"/>
    <mergeCell ref="G39:J40"/>
    <mergeCell ref="K35:K36"/>
    <mergeCell ref="A37:A38"/>
    <mergeCell ref="B37:B38"/>
    <mergeCell ref="C37:D38"/>
    <mergeCell ref="E37:E38"/>
    <mergeCell ref="F37:F38"/>
    <mergeCell ref="G37:J38"/>
    <mergeCell ref="K37:K38"/>
    <mergeCell ref="A35:A36"/>
    <mergeCell ref="B35:B36"/>
    <mergeCell ref="C35:D36"/>
    <mergeCell ref="E35:E36"/>
    <mergeCell ref="F35:F36"/>
    <mergeCell ref="G35:J36"/>
    <mergeCell ref="K31:K32"/>
    <mergeCell ref="A33:A34"/>
    <mergeCell ref="B33:B34"/>
    <mergeCell ref="C33:D34"/>
    <mergeCell ref="E33:E34"/>
    <mergeCell ref="F33:F34"/>
    <mergeCell ref="G33:J34"/>
    <mergeCell ref="K33:K34"/>
    <mergeCell ref="A31:A32"/>
    <mergeCell ref="B31:B32"/>
    <mergeCell ref="C31:D32"/>
    <mergeCell ref="E31:E32"/>
    <mergeCell ref="F31:F32"/>
    <mergeCell ref="G31:J32"/>
    <mergeCell ref="K27:K28"/>
    <mergeCell ref="A29:A30"/>
    <mergeCell ref="B29:B30"/>
    <mergeCell ref="C29:D30"/>
    <mergeCell ref="E29:E30"/>
    <mergeCell ref="F29:F30"/>
    <mergeCell ref="G29:J30"/>
    <mergeCell ref="K29:K30"/>
    <mergeCell ref="A27:A28"/>
    <mergeCell ref="B27:B28"/>
    <mergeCell ref="C27:D28"/>
    <mergeCell ref="E27:E28"/>
    <mergeCell ref="F27:F28"/>
    <mergeCell ref="G27:J28"/>
    <mergeCell ref="K23:K24"/>
    <mergeCell ref="A25:A26"/>
    <mergeCell ref="B25:B26"/>
    <mergeCell ref="C25:D26"/>
    <mergeCell ref="E25:E26"/>
    <mergeCell ref="F25:F26"/>
    <mergeCell ref="G25:J26"/>
    <mergeCell ref="K25:K26"/>
    <mergeCell ref="A23:A24"/>
    <mergeCell ref="B23:B24"/>
    <mergeCell ref="C23:D24"/>
    <mergeCell ref="E23:E24"/>
    <mergeCell ref="F23:F24"/>
    <mergeCell ref="G23:J24"/>
    <mergeCell ref="K19:K20"/>
    <mergeCell ref="A21:A22"/>
    <mergeCell ref="B21:B22"/>
    <mergeCell ref="C21:D22"/>
    <mergeCell ref="E21:E22"/>
    <mergeCell ref="F21:F22"/>
    <mergeCell ref="G21:J22"/>
    <mergeCell ref="K21:K22"/>
    <mergeCell ref="A19:A20"/>
    <mergeCell ref="B19:B20"/>
    <mergeCell ref="C19:D20"/>
    <mergeCell ref="E19:E20"/>
    <mergeCell ref="F19:F20"/>
    <mergeCell ref="G19:J20"/>
    <mergeCell ref="K15:K16"/>
    <mergeCell ref="A17:A18"/>
    <mergeCell ref="B17:B18"/>
    <mergeCell ref="C17:D18"/>
    <mergeCell ref="E17:E18"/>
    <mergeCell ref="F17:F18"/>
    <mergeCell ref="G17:J18"/>
    <mergeCell ref="K17:K18"/>
    <mergeCell ref="A15:A16"/>
    <mergeCell ref="B15:B16"/>
    <mergeCell ref="C15:D16"/>
    <mergeCell ref="E15:E16"/>
    <mergeCell ref="F15:F16"/>
    <mergeCell ref="G15:J16"/>
    <mergeCell ref="K11:K12"/>
    <mergeCell ref="A13:A14"/>
    <mergeCell ref="B13:B14"/>
    <mergeCell ref="C13:D14"/>
    <mergeCell ref="E13:E14"/>
    <mergeCell ref="F13:F14"/>
    <mergeCell ref="G13:J14"/>
    <mergeCell ref="K13:K14"/>
    <mergeCell ref="A11:A12"/>
    <mergeCell ref="B11:B12"/>
    <mergeCell ref="C11:D12"/>
    <mergeCell ref="E11:E12"/>
    <mergeCell ref="F11:F12"/>
    <mergeCell ref="G11:J12"/>
    <mergeCell ref="I7:I8"/>
    <mergeCell ref="J7:K8"/>
    <mergeCell ref="F9:F10"/>
    <mergeCell ref="G9:H10"/>
    <mergeCell ref="I9:I10"/>
    <mergeCell ref="J9:K10"/>
    <mergeCell ref="A3:K4"/>
    <mergeCell ref="C7:E10"/>
    <mergeCell ref="A1:K2"/>
    <mergeCell ref="A5:B6"/>
    <mergeCell ref="C5:E6"/>
    <mergeCell ref="F5:F6"/>
    <mergeCell ref="G5:K6"/>
    <mergeCell ref="A7:B10"/>
    <mergeCell ref="F7:F8"/>
    <mergeCell ref="G7:H8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3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F13" sqref="F13:F14"/>
    </sheetView>
  </sheetViews>
  <sheetFormatPr defaultColWidth="9.00390625" defaultRowHeight="13.5"/>
  <cols>
    <col min="1" max="1" width="7.00390625" style="2" customWidth="1"/>
    <col min="2" max="2" width="11.875" style="2" customWidth="1"/>
    <col min="3" max="4" width="9.00390625" style="2" customWidth="1"/>
    <col min="5" max="6" width="8.125" style="2" customWidth="1"/>
    <col min="7" max="8" width="10.00390625" style="2" customWidth="1"/>
    <col min="9" max="9" width="8.125" style="2" customWidth="1"/>
    <col min="10" max="10" width="10.00390625" style="2" customWidth="1"/>
    <col min="11" max="11" width="9.00390625" style="2" customWidth="1"/>
    <col min="12" max="14" width="9.00390625" style="11" customWidth="1"/>
    <col min="15" max="16384" width="9.00390625" style="2" customWidth="1"/>
  </cols>
  <sheetData>
    <row r="1" spans="1:11" ht="15" customHeight="1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>
      <c r="A3" s="9"/>
      <c r="B3" s="9"/>
      <c r="C3" s="25" t="s">
        <v>20</v>
      </c>
      <c r="D3" s="25"/>
      <c r="E3" s="25"/>
      <c r="F3" s="25"/>
      <c r="G3" s="25"/>
      <c r="H3" s="25"/>
      <c r="I3" s="62"/>
      <c r="J3" s="97" t="s">
        <v>33</v>
      </c>
      <c r="K3" s="98"/>
    </row>
    <row r="4" spans="1:11" ht="15" customHeight="1">
      <c r="A4" s="9"/>
      <c r="B4" s="9"/>
      <c r="C4" s="26"/>
      <c r="D4" s="26"/>
      <c r="E4" s="26"/>
      <c r="F4" s="26"/>
      <c r="G4" s="26"/>
      <c r="H4" s="26"/>
      <c r="I4" s="63"/>
      <c r="J4" s="99"/>
      <c r="K4" s="100"/>
    </row>
    <row r="5" spans="1:11" ht="19.5" customHeight="1">
      <c r="A5" s="64" t="s">
        <v>9</v>
      </c>
      <c r="B5" s="66"/>
      <c r="C5" s="74"/>
      <c r="D5" s="74"/>
      <c r="E5" s="74"/>
      <c r="F5" s="64" t="s">
        <v>15</v>
      </c>
      <c r="G5" s="65"/>
      <c r="H5" s="65"/>
      <c r="I5" s="65"/>
      <c r="J5" s="65"/>
      <c r="K5" s="66"/>
    </row>
    <row r="6" spans="1:11" ht="19.5" customHeight="1">
      <c r="A6" s="70"/>
      <c r="B6" s="72"/>
      <c r="C6" s="74"/>
      <c r="D6" s="74"/>
      <c r="E6" s="74"/>
      <c r="F6" s="70"/>
      <c r="G6" s="71"/>
      <c r="H6" s="71"/>
      <c r="I6" s="71"/>
      <c r="J6" s="71"/>
      <c r="K6" s="72"/>
    </row>
    <row r="7" spans="1:11" ht="13.5">
      <c r="A7" s="64" t="s">
        <v>0</v>
      </c>
      <c r="B7" s="66"/>
      <c r="C7" s="64"/>
      <c r="D7" s="65"/>
      <c r="E7" s="66"/>
      <c r="F7" s="73" t="s">
        <v>17</v>
      </c>
      <c r="G7" s="65"/>
      <c r="H7" s="66"/>
      <c r="I7" s="73" t="s">
        <v>1</v>
      </c>
      <c r="J7" s="74"/>
      <c r="K7" s="74"/>
    </row>
    <row r="8" spans="1:11" ht="13.5">
      <c r="A8" s="67"/>
      <c r="B8" s="69"/>
      <c r="C8" s="67"/>
      <c r="D8" s="68"/>
      <c r="E8" s="69"/>
      <c r="F8" s="73"/>
      <c r="G8" s="71"/>
      <c r="H8" s="72"/>
      <c r="I8" s="73"/>
      <c r="J8" s="74"/>
      <c r="K8" s="74"/>
    </row>
    <row r="9" spans="1:11" ht="13.5">
      <c r="A9" s="67"/>
      <c r="B9" s="69"/>
      <c r="C9" s="67"/>
      <c r="D9" s="68"/>
      <c r="E9" s="69"/>
      <c r="F9" s="73" t="s">
        <v>16</v>
      </c>
      <c r="G9" s="65"/>
      <c r="H9" s="66"/>
      <c r="I9" s="73" t="s">
        <v>6</v>
      </c>
      <c r="J9" s="74"/>
      <c r="K9" s="74"/>
    </row>
    <row r="10" spans="1:11" ht="14.25" thickBot="1">
      <c r="A10" s="70"/>
      <c r="B10" s="72"/>
      <c r="C10" s="70"/>
      <c r="D10" s="71"/>
      <c r="E10" s="72"/>
      <c r="F10" s="73"/>
      <c r="G10" s="71"/>
      <c r="H10" s="72"/>
      <c r="I10" s="73"/>
      <c r="J10" s="74"/>
      <c r="K10" s="74"/>
    </row>
    <row r="11" spans="1:12" ht="15" customHeight="1" thickBot="1">
      <c r="A11" s="82" t="s">
        <v>8</v>
      </c>
      <c r="B11" s="87" t="s">
        <v>26</v>
      </c>
      <c r="C11" s="76" t="s">
        <v>7</v>
      </c>
      <c r="D11" s="77"/>
      <c r="E11" s="80" t="s">
        <v>2</v>
      </c>
      <c r="F11" s="82" t="s">
        <v>3</v>
      </c>
      <c r="G11" s="76" t="s">
        <v>18</v>
      </c>
      <c r="H11" s="77"/>
      <c r="I11" s="77"/>
      <c r="J11" s="83"/>
      <c r="K11" s="82" t="s">
        <v>23</v>
      </c>
      <c r="L11" s="23" t="s">
        <v>37</v>
      </c>
    </row>
    <row r="12" spans="1:14" ht="15" customHeight="1" thickBot="1">
      <c r="A12" s="82"/>
      <c r="B12" s="88"/>
      <c r="C12" s="78"/>
      <c r="D12" s="79"/>
      <c r="E12" s="81"/>
      <c r="F12" s="82"/>
      <c r="G12" s="78"/>
      <c r="H12" s="79"/>
      <c r="I12" s="79"/>
      <c r="J12" s="84"/>
      <c r="K12" s="82"/>
      <c r="L12" s="24"/>
      <c r="N12" s="17"/>
    </row>
    <row r="13" spans="1:14" ht="15" customHeight="1" thickBot="1">
      <c r="A13" s="80" t="s">
        <v>4</v>
      </c>
      <c r="B13" s="85"/>
      <c r="C13" s="76"/>
      <c r="D13" s="77"/>
      <c r="E13" s="80"/>
      <c r="F13" s="80"/>
      <c r="G13" s="76"/>
      <c r="H13" s="77"/>
      <c r="I13" s="77"/>
      <c r="J13" s="83"/>
      <c r="K13" s="80"/>
      <c r="L13" s="22"/>
      <c r="N13" s="18" t="s">
        <v>38</v>
      </c>
    </row>
    <row r="14" spans="1:14" ht="15" customHeight="1" thickBot="1">
      <c r="A14" s="81"/>
      <c r="B14" s="86"/>
      <c r="C14" s="78"/>
      <c r="D14" s="79"/>
      <c r="E14" s="81"/>
      <c r="F14" s="81"/>
      <c r="G14" s="78"/>
      <c r="H14" s="79"/>
      <c r="I14" s="79"/>
      <c r="J14" s="84"/>
      <c r="K14" s="81"/>
      <c r="L14" s="22"/>
      <c r="N14" s="19" t="s">
        <v>39</v>
      </c>
    </row>
    <row r="15" spans="1:12" ht="15" customHeight="1" thickBot="1">
      <c r="A15" s="80" t="s">
        <v>19</v>
      </c>
      <c r="B15" s="85"/>
      <c r="C15" s="76"/>
      <c r="D15" s="83"/>
      <c r="E15" s="80"/>
      <c r="F15" s="80"/>
      <c r="G15" s="76"/>
      <c r="H15" s="77"/>
      <c r="I15" s="77"/>
      <c r="J15" s="83"/>
      <c r="K15" s="80"/>
      <c r="L15" s="22"/>
    </row>
    <row r="16" spans="1:12" ht="15" customHeight="1" thickBot="1">
      <c r="A16" s="81"/>
      <c r="B16" s="86"/>
      <c r="C16" s="78"/>
      <c r="D16" s="84"/>
      <c r="E16" s="81"/>
      <c r="F16" s="81"/>
      <c r="G16" s="78"/>
      <c r="H16" s="79"/>
      <c r="I16" s="79"/>
      <c r="J16" s="84"/>
      <c r="K16" s="81"/>
      <c r="L16" s="22"/>
    </row>
    <row r="17" spans="1:12" ht="15" customHeight="1" thickBot="1">
      <c r="A17" s="73">
        <v>1</v>
      </c>
      <c r="B17" s="74"/>
      <c r="C17" s="64"/>
      <c r="D17" s="65"/>
      <c r="E17" s="95"/>
      <c r="F17" s="73"/>
      <c r="G17" s="89"/>
      <c r="H17" s="90"/>
      <c r="I17" s="90"/>
      <c r="J17" s="91"/>
      <c r="K17" s="73"/>
      <c r="L17" s="22"/>
    </row>
    <row r="18" spans="1:12" ht="15" customHeight="1" thickBot="1">
      <c r="A18" s="73"/>
      <c r="B18" s="74"/>
      <c r="C18" s="70"/>
      <c r="D18" s="71"/>
      <c r="E18" s="96"/>
      <c r="F18" s="73"/>
      <c r="G18" s="92"/>
      <c r="H18" s="93"/>
      <c r="I18" s="93"/>
      <c r="J18" s="94"/>
      <c r="K18" s="73"/>
      <c r="L18" s="22"/>
    </row>
    <row r="19" spans="1:12" ht="15" customHeight="1" thickBot="1">
      <c r="A19" s="73">
        <v>2</v>
      </c>
      <c r="B19" s="74"/>
      <c r="C19" s="64"/>
      <c r="D19" s="65"/>
      <c r="E19" s="95"/>
      <c r="F19" s="73"/>
      <c r="G19" s="89"/>
      <c r="H19" s="90"/>
      <c r="I19" s="90"/>
      <c r="J19" s="91"/>
      <c r="K19" s="73"/>
      <c r="L19" s="22"/>
    </row>
    <row r="20" spans="1:12" ht="15" customHeight="1" thickBot="1">
      <c r="A20" s="73"/>
      <c r="B20" s="74"/>
      <c r="C20" s="70"/>
      <c r="D20" s="71"/>
      <c r="E20" s="96"/>
      <c r="F20" s="73"/>
      <c r="G20" s="92"/>
      <c r="H20" s="93"/>
      <c r="I20" s="93"/>
      <c r="J20" s="94"/>
      <c r="K20" s="73"/>
      <c r="L20" s="22"/>
    </row>
    <row r="21" spans="1:12" ht="15" customHeight="1" thickBot="1">
      <c r="A21" s="73">
        <v>3</v>
      </c>
      <c r="B21" s="74"/>
      <c r="C21" s="64"/>
      <c r="D21" s="65"/>
      <c r="E21" s="95"/>
      <c r="F21" s="73"/>
      <c r="G21" s="89"/>
      <c r="H21" s="90"/>
      <c r="I21" s="90"/>
      <c r="J21" s="91"/>
      <c r="K21" s="73"/>
      <c r="L21" s="22"/>
    </row>
    <row r="22" spans="1:12" ht="15" customHeight="1" thickBot="1">
      <c r="A22" s="73"/>
      <c r="B22" s="74"/>
      <c r="C22" s="70"/>
      <c r="D22" s="71"/>
      <c r="E22" s="96"/>
      <c r="F22" s="73"/>
      <c r="G22" s="92"/>
      <c r="H22" s="93"/>
      <c r="I22" s="93"/>
      <c r="J22" s="94"/>
      <c r="K22" s="73"/>
      <c r="L22" s="22"/>
    </row>
    <row r="23" spans="1:12" ht="15" customHeight="1" thickBot="1">
      <c r="A23" s="73">
        <v>4</v>
      </c>
      <c r="B23" s="74"/>
      <c r="C23" s="64"/>
      <c r="D23" s="65"/>
      <c r="E23" s="95"/>
      <c r="F23" s="73"/>
      <c r="G23" s="89"/>
      <c r="H23" s="90"/>
      <c r="I23" s="90"/>
      <c r="J23" s="91"/>
      <c r="K23" s="73"/>
      <c r="L23" s="22"/>
    </row>
    <row r="24" spans="1:12" ht="15" customHeight="1" thickBot="1">
      <c r="A24" s="73"/>
      <c r="B24" s="74"/>
      <c r="C24" s="70"/>
      <c r="D24" s="71"/>
      <c r="E24" s="96"/>
      <c r="F24" s="73"/>
      <c r="G24" s="92"/>
      <c r="H24" s="93"/>
      <c r="I24" s="93"/>
      <c r="J24" s="94"/>
      <c r="K24" s="73"/>
      <c r="L24" s="22"/>
    </row>
    <row r="25" spans="1:12" ht="15" customHeight="1" thickBot="1">
      <c r="A25" s="73">
        <v>5</v>
      </c>
      <c r="B25" s="74"/>
      <c r="C25" s="64"/>
      <c r="D25" s="65"/>
      <c r="E25" s="95"/>
      <c r="F25" s="73"/>
      <c r="G25" s="89"/>
      <c r="H25" s="90"/>
      <c r="I25" s="90"/>
      <c r="J25" s="91"/>
      <c r="K25" s="73"/>
      <c r="L25" s="22"/>
    </row>
    <row r="26" spans="1:12" ht="15" customHeight="1" thickBot="1">
      <c r="A26" s="73"/>
      <c r="B26" s="74"/>
      <c r="C26" s="70"/>
      <c r="D26" s="71"/>
      <c r="E26" s="96"/>
      <c r="F26" s="73"/>
      <c r="G26" s="92"/>
      <c r="H26" s="93"/>
      <c r="I26" s="93"/>
      <c r="J26" s="94"/>
      <c r="K26" s="73"/>
      <c r="L26" s="22"/>
    </row>
    <row r="27" spans="1:12" ht="15" customHeight="1" thickBot="1">
      <c r="A27" s="73">
        <v>6</v>
      </c>
      <c r="B27" s="74"/>
      <c r="C27" s="64"/>
      <c r="D27" s="65"/>
      <c r="E27" s="95"/>
      <c r="F27" s="73"/>
      <c r="G27" s="89"/>
      <c r="H27" s="90"/>
      <c r="I27" s="90"/>
      <c r="J27" s="91"/>
      <c r="K27" s="73"/>
      <c r="L27" s="22"/>
    </row>
    <row r="28" spans="1:12" ht="15" customHeight="1" thickBot="1">
      <c r="A28" s="73"/>
      <c r="B28" s="74"/>
      <c r="C28" s="70"/>
      <c r="D28" s="71"/>
      <c r="E28" s="96"/>
      <c r="F28" s="73"/>
      <c r="G28" s="92"/>
      <c r="H28" s="93"/>
      <c r="I28" s="93"/>
      <c r="J28" s="94"/>
      <c r="K28" s="73"/>
      <c r="L28" s="22"/>
    </row>
    <row r="29" spans="1:12" ht="15" customHeight="1" thickBot="1">
      <c r="A29" s="73">
        <v>7</v>
      </c>
      <c r="B29" s="74"/>
      <c r="C29" s="64"/>
      <c r="D29" s="65"/>
      <c r="E29" s="95"/>
      <c r="F29" s="73"/>
      <c r="G29" s="89"/>
      <c r="H29" s="90"/>
      <c r="I29" s="90"/>
      <c r="J29" s="91"/>
      <c r="K29" s="73"/>
      <c r="L29" s="22"/>
    </row>
    <row r="30" spans="1:12" ht="15" customHeight="1" thickBot="1">
      <c r="A30" s="73"/>
      <c r="B30" s="74"/>
      <c r="C30" s="70"/>
      <c r="D30" s="71"/>
      <c r="E30" s="96"/>
      <c r="F30" s="73"/>
      <c r="G30" s="92"/>
      <c r="H30" s="93"/>
      <c r="I30" s="93"/>
      <c r="J30" s="94"/>
      <c r="K30" s="73"/>
      <c r="L30" s="22"/>
    </row>
    <row r="31" spans="1:12" ht="15" customHeight="1" thickBot="1">
      <c r="A31" s="73">
        <v>8</v>
      </c>
      <c r="B31" s="74"/>
      <c r="C31" s="64"/>
      <c r="D31" s="65"/>
      <c r="E31" s="95"/>
      <c r="F31" s="73"/>
      <c r="G31" s="89"/>
      <c r="H31" s="90"/>
      <c r="I31" s="90"/>
      <c r="J31" s="91"/>
      <c r="K31" s="73"/>
      <c r="L31" s="22"/>
    </row>
    <row r="32" spans="1:12" ht="15" customHeight="1" thickBot="1">
      <c r="A32" s="73"/>
      <c r="B32" s="74"/>
      <c r="C32" s="70"/>
      <c r="D32" s="71"/>
      <c r="E32" s="96"/>
      <c r="F32" s="73"/>
      <c r="G32" s="92"/>
      <c r="H32" s="93"/>
      <c r="I32" s="93"/>
      <c r="J32" s="94"/>
      <c r="K32" s="73"/>
      <c r="L32" s="22"/>
    </row>
    <row r="33" spans="1:12" ht="15" customHeight="1" thickBot="1">
      <c r="A33" s="73">
        <v>9</v>
      </c>
      <c r="B33" s="74"/>
      <c r="C33" s="64"/>
      <c r="D33" s="65"/>
      <c r="E33" s="95"/>
      <c r="F33" s="73"/>
      <c r="G33" s="89"/>
      <c r="H33" s="90"/>
      <c r="I33" s="90"/>
      <c r="J33" s="91"/>
      <c r="K33" s="73"/>
      <c r="L33" s="22"/>
    </row>
    <row r="34" spans="1:12" ht="15" customHeight="1" thickBot="1">
      <c r="A34" s="73"/>
      <c r="B34" s="74"/>
      <c r="C34" s="70"/>
      <c r="D34" s="71"/>
      <c r="E34" s="96"/>
      <c r="F34" s="73"/>
      <c r="G34" s="92"/>
      <c r="H34" s="93"/>
      <c r="I34" s="93"/>
      <c r="J34" s="94"/>
      <c r="K34" s="73"/>
      <c r="L34" s="22"/>
    </row>
    <row r="35" spans="1:12" ht="15" customHeight="1" thickBot="1">
      <c r="A35" s="73">
        <v>10</v>
      </c>
      <c r="B35" s="74"/>
      <c r="C35" s="64"/>
      <c r="D35" s="65"/>
      <c r="E35" s="95"/>
      <c r="F35" s="73"/>
      <c r="G35" s="89"/>
      <c r="H35" s="90"/>
      <c r="I35" s="90"/>
      <c r="J35" s="91"/>
      <c r="K35" s="73"/>
      <c r="L35" s="22"/>
    </row>
    <row r="36" spans="1:12" ht="15" customHeight="1" thickBot="1">
      <c r="A36" s="73"/>
      <c r="B36" s="74"/>
      <c r="C36" s="70"/>
      <c r="D36" s="71"/>
      <c r="E36" s="96"/>
      <c r="F36" s="73"/>
      <c r="G36" s="92"/>
      <c r="H36" s="93"/>
      <c r="I36" s="93"/>
      <c r="J36" s="94"/>
      <c r="K36" s="73"/>
      <c r="L36" s="22"/>
    </row>
    <row r="37" spans="1:12" ht="15" customHeight="1" thickBot="1">
      <c r="A37" s="73">
        <v>11</v>
      </c>
      <c r="B37" s="74"/>
      <c r="C37" s="64"/>
      <c r="D37" s="65"/>
      <c r="E37" s="95"/>
      <c r="F37" s="73"/>
      <c r="G37" s="89"/>
      <c r="H37" s="90"/>
      <c r="I37" s="90"/>
      <c r="J37" s="91"/>
      <c r="K37" s="73"/>
      <c r="L37" s="22"/>
    </row>
    <row r="38" spans="1:12" ht="15" customHeight="1" thickBot="1">
      <c r="A38" s="73"/>
      <c r="B38" s="74"/>
      <c r="C38" s="70"/>
      <c r="D38" s="71"/>
      <c r="E38" s="96"/>
      <c r="F38" s="73"/>
      <c r="G38" s="92"/>
      <c r="H38" s="93"/>
      <c r="I38" s="93"/>
      <c r="J38" s="94"/>
      <c r="K38" s="73"/>
      <c r="L38" s="22"/>
    </row>
    <row r="39" spans="1:12" ht="15" customHeight="1" thickBot="1">
      <c r="A39" s="73">
        <v>12</v>
      </c>
      <c r="B39" s="74"/>
      <c r="C39" s="64"/>
      <c r="D39" s="65"/>
      <c r="E39" s="95"/>
      <c r="F39" s="73"/>
      <c r="G39" s="89"/>
      <c r="H39" s="90"/>
      <c r="I39" s="90"/>
      <c r="J39" s="91"/>
      <c r="K39" s="73"/>
      <c r="L39" s="22"/>
    </row>
    <row r="40" spans="1:12" ht="15" customHeight="1" thickBot="1">
      <c r="A40" s="73"/>
      <c r="B40" s="74"/>
      <c r="C40" s="70"/>
      <c r="D40" s="71"/>
      <c r="E40" s="96"/>
      <c r="F40" s="73"/>
      <c r="G40" s="92"/>
      <c r="H40" s="93"/>
      <c r="I40" s="93"/>
      <c r="J40" s="94"/>
      <c r="K40" s="73"/>
      <c r="L40" s="22"/>
    </row>
    <row r="41" spans="1:12" ht="15" customHeight="1" thickBot="1">
      <c r="A41" s="73">
        <v>13</v>
      </c>
      <c r="B41" s="74"/>
      <c r="C41" s="64"/>
      <c r="D41" s="65"/>
      <c r="E41" s="95"/>
      <c r="F41" s="73"/>
      <c r="G41" s="89"/>
      <c r="H41" s="90"/>
      <c r="I41" s="90"/>
      <c r="J41" s="91"/>
      <c r="K41" s="73"/>
      <c r="L41" s="22"/>
    </row>
    <row r="42" spans="1:12" ht="15" customHeight="1" thickBot="1">
      <c r="A42" s="73"/>
      <c r="B42" s="74"/>
      <c r="C42" s="70"/>
      <c r="D42" s="71"/>
      <c r="E42" s="96"/>
      <c r="F42" s="73"/>
      <c r="G42" s="92"/>
      <c r="H42" s="93"/>
      <c r="I42" s="93"/>
      <c r="J42" s="94"/>
      <c r="K42" s="73"/>
      <c r="L42" s="22"/>
    </row>
    <row r="43" spans="1:12" ht="15" customHeight="1" thickBot="1">
      <c r="A43" s="73">
        <v>14</v>
      </c>
      <c r="B43" s="74"/>
      <c r="C43" s="64"/>
      <c r="D43" s="65"/>
      <c r="E43" s="95"/>
      <c r="F43" s="73"/>
      <c r="G43" s="89"/>
      <c r="H43" s="90"/>
      <c r="I43" s="90"/>
      <c r="J43" s="91"/>
      <c r="K43" s="73"/>
      <c r="L43" s="22"/>
    </row>
    <row r="44" spans="1:12" ht="15" customHeight="1" thickBot="1">
      <c r="A44" s="73"/>
      <c r="B44" s="74"/>
      <c r="C44" s="70"/>
      <c r="D44" s="71"/>
      <c r="E44" s="96"/>
      <c r="F44" s="73"/>
      <c r="G44" s="92"/>
      <c r="H44" s="93"/>
      <c r="I44" s="93"/>
      <c r="J44" s="94"/>
      <c r="K44" s="73"/>
      <c r="L44" s="22"/>
    </row>
    <row r="45" spans="1:12" ht="15" customHeight="1" thickBot="1">
      <c r="A45" s="73">
        <v>15</v>
      </c>
      <c r="B45" s="74"/>
      <c r="C45" s="64"/>
      <c r="D45" s="65"/>
      <c r="E45" s="95"/>
      <c r="F45" s="73"/>
      <c r="G45" s="89"/>
      <c r="H45" s="90"/>
      <c r="I45" s="90"/>
      <c r="J45" s="91"/>
      <c r="K45" s="73"/>
      <c r="L45" s="22"/>
    </row>
    <row r="46" spans="1:12" ht="15" customHeight="1" thickBot="1">
      <c r="A46" s="73"/>
      <c r="B46" s="74"/>
      <c r="C46" s="70"/>
      <c r="D46" s="71"/>
      <c r="E46" s="96"/>
      <c r="F46" s="73"/>
      <c r="G46" s="92"/>
      <c r="H46" s="93"/>
      <c r="I46" s="93"/>
      <c r="J46" s="94"/>
      <c r="K46" s="73"/>
      <c r="L46" s="22"/>
    </row>
    <row r="47" spans="1:12" ht="15" customHeight="1" thickBot="1">
      <c r="A47" s="73">
        <v>16</v>
      </c>
      <c r="B47" s="74"/>
      <c r="C47" s="64"/>
      <c r="D47" s="65"/>
      <c r="E47" s="95"/>
      <c r="F47" s="73"/>
      <c r="G47" s="89"/>
      <c r="H47" s="90"/>
      <c r="I47" s="90"/>
      <c r="J47" s="91"/>
      <c r="K47" s="73"/>
      <c r="L47" s="22"/>
    </row>
    <row r="48" spans="1:12" ht="15" customHeight="1" thickBot="1">
      <c r="A48" s="73"/>
      <c r="B48" s="74"/>
      <c r="C48" s="70"/>
      <c r="D48" s="71"/>
      <c r="E48" s="96"/>
      <c r="F48" s="73"/>
      <c r="G48" s="92"/>
      <c r="H48" s="93"/>
      <c r="I48" s="93"/>
      <c r="J48" s="94"/>
      <c r="K48" s="73"/>
      <c r="L48" s="22"/>
    </row>
    <row r="49" spans="1:12" ht="15" customHeight="1" thickBot="1">
      <c r="A49" s="73">
        <v>17</v>
      </c>
      <c r="B49" s="74"/>
      <c r="C49" s="64"/>
      <c r="D49" s="65"/>
      <c r="E49" s="95"/>
      <c r="F49" s="73"/>
      <c r="G49" s="89"/>
      <c r="H49" s="90"/>
      <c r="I49" s="90"/>
      <c r="J49" s="91"/>
      <c r="K49" s="73"/>
      <c r="L49" s="22"/>
    </row>
    <row r="50" spans="1:12" ht="15" customHeight="1" thickBot="1">
      <c r="A50" s="73"/>
      <c r="B50" s="74"/>
      <c r="C50" s="70"/>
      <c r="D50" s="71"/>
      <c r="E50" s="96"/>
      <c r="F50" s="73"/>
      <c r="G50" s="92"/>
      <c r="H50" s="93"/>
      <c r="I50" s="93"/>
      <c r="J50" s="94"/>
      <c r="K50" s="73"/>
      <c r="L50" s="22"/>
    </row>
    <row r="51" spans="1:12" ht="15" customHeight="1" thickBot="1">
      <c r="A51" s="73">
        <v>18</v>
      </c>
      <c r="B51" s="74"/>
      <c r="C51" s="64"/>
      <c r="D51" s="65"/>
      <c r="E51" s="95"/>
      <c r="F51" s="73"/>
      <c r="G51" s="89"/>
      <c r="H51" s="90"/>
      <c r="I51" s="90"/>
      <c r="J51" s="91"/>
      <c r="K51" s="73"/>
      <c r="L51" s="22"/>
    </row>
    <row r="52" spans="1:12" ht="15" customHeight="1" thickBot="1">
      <c r="A52" s="73"/>
      <c r="B52" s="74"/>
      <c r="C52" s="70"/>
      <c r="D52" s="71"/>
      <c r="E52" s="96"/>
      <c r="F52" s="73"/>
      <c r="G52" s="92"/>
      <c r="H52" s="93"/>
      <c r="I52" s="93"/>
      <c r="J52" s="94"/>
      <c r="K52" s="73"/>
      <c r="L52" s="22"/>
    </row>
    <row r="53" spans="1:2" ht="13.5">
      <c r="A53" s="1" t="s">
        <v>5</v>
      </c>
      <c r="B53" s="15" t="s">
        <v>43</v>
      </c>
    </row>
    <row r="54" ht="13.5">
      <c r="B54" s="15" t="s">
        <v>29</v>
      </c>
    </row>
    <row r="55" ht="21"/>
  </sheetData>
  <sheetProtection/>
  <mergeCells count="185">
    <mergeCell ref="K51:K52"/>
    <mergeCell ref="J3:K4"/>
    <mergeCell ref="A51:A52"/>
    <mergeCell ref="B51:B52"/>
    <mergeCell ref="C51:D52"/>
    <mergeCell ref="E51:E52"/>
    <mergeCell ref="F51:F52"/>
    <mergeCell ref="G51:J52"/>
    <mergeCell ref="K47:K48"/>
    <mergeCell ref="A49:A50"/>
    <mergeCell ref="B49:B50"/>
    <mergeCell ref="C49:D50"/>
    <mergeCell ref="E49:E50"/>
    <mergeCell ref="F49:F50"/>
    <mergeCell ref="G49:J50"/>
    <mergeCell ref="K49:K50"/>
    <mergeCell ref="A47:A48"/>
    <mergeCell ref="B47:B48"/>
    <mergeCell ref="C47:D48"/>
    <mergeCell ref="E47:E48"/>
    <mergeCell ref="F47:F48"/>
    <mergeCell ref="G47:J48"/>
    <mergeCell ref="K43:K44"/>
    <mergeCell ref="A45:A46"/>
    <mergeCell ref="B45:B46"/>
    <mergeCell ref="C45:D46"/>
    <mergeCell ref="E45:E46"/>
    <mergeCell ref="F45:F46"/>
    <mergeCell ref="G45:J46"/>
    <mergeCell ref="K45:K46"/>
    <mergeCell ref="A43:A44"/>
    <mergeCell ref="B43:B44"/>
    <mergeCell ref="C43:D44"/>
    <mergeCell ref="E43:E44"/>
    <mergeCell ref="F43:F44"/>
    <mergeCell ref="G43:J44"/>
    <mergeCell ref="K39:K40"/>
    <mergeCell ref="A41:A42"/>
    <mergeCell ref="B41:B42"/>
    <mergeCell ref="C41:D42"/>
    <mergeCell ref="E41:E42"/>
    <mergeCell ref="F41:F42"/>
    <mergeCell ref="G41:J42"/>
    <mergeCell ref="K41:K42"/>
    <mergeCell ref="A39:A40"/>
    <mergeCell ref="B39:B40"/>
    <mergeCell ref="C39:D40"/>
    <mergeCell ref="E39:E40"/>
    <mergeCell ref="F39:F40"/>
    <mergeCell ref="G39:J40"/>
    <mergeCell ref="K35:K36"/>
    <mergeCell ref="A37:A38"/>
    <mergeCell ref="B37:B38"/>
    <mergeCell ref="C37:D38"/>
    <mergeCell ref="E37:E38"/>
    <mergeCell ref="F37:F38"/>
    <mergeCell ref="G37:J38"/>
    <mergeCell ref="K37:K38"/>
    <mergeCell ref="A35:A36"/>
    <mergeCell ref="B35:B36"/>
    <mergeCell ref="C35:D36"/>
    <mergeCell ref="E35:E36"/>
    <mergeCell ref="F35:F36"/>
    <mergeCell ref="G35:J36"/>
    <mergeCell ref="K31:K32"/>
    <mergeCell ref="A33:A34"/>
    <mergeCell ref="B33:B34"/>
    <mergeCell ref="C33:D34"/>
    <mergeCell ref="E33:E34"/>
    <mergeCell ref="F33:F34"/>
    <mergeCell ref="G33:J34"/>
    <mergeCell ref="K33:K34"/>
    <mergeCell ref="A31:A32"/>
    <mergeCell ref="B31:B32"/>
    <mergeCell ref="C31:D32"/>
    <mergeCell ref="E31:E32"/>
    <mergeCell ref="F31:F32"/>
    <mergeCell ref="G31:J32"/>
    <mergeCell ref="K27:K28"/>
    <mergeCell ref="A29:A30"/>
    <mergeCell ref="B29:B30"/>
    <mergeCell ref="C29:D30"/>
    <mergeCell ref="E29:E30"/>
    <mergeCell ref="F29:F30"/>
    <mergeCell ref="G29:J30"/>
    <mergeCell ref="K29:K30"/>
    <mergeCell ref="A27:A28"/>
    <mergeCell ref="B27:B28"/>
    <mergeCell ref="C27:D28"/>
    <mergeCell ref="E27:E28"/>
    <mergeCell ref="F27:F28"/>
    <mergeCell ref="G27:J28"/>
    <mergeCell ref="K23:K24"/>
    <mergeCell ref="A25:A26"/>
    <mergeCell ref="B25:B26"/>
    <mergeCell ref="C25:D26"/>
    <mergeCell ref="E25:E26"/>
    <mergeCell ref="F25:F26"/>
    <mergeCell ref="G25:J26"/>
    <mergeCell ref="K25:K26"/>
    <mergeCell ref="A23:A24"/>
    <mergeCell ref="B23:B24"/>
    <mergeCell ref="C23:D24"/>
    <mergeCell ref="E23:E24"/>
    <mergeCell ref="F23:F24"/>
    <mergeCell ref="G23:J24"/>
    <mergeCell ref="K19:K20"/>
    <mergeCell ref="A21:A22"/>
    <mergeCell ref="B21:B22"/>
    <mergeCell ref="C21:D22"/>
    <mergeCell ref="E21:E22"/>
    <mergeCell ref="F21:F22"/>
    <mergeCell ref="G21:J22"/>
    <mergeCell ref="K21:K22"/>
    <mergeCell ref="A19:A20"/>
    <mergeCell ref="B19:B20"/>
    <mergeCell ref="C19:D20"/>
    <mergeCell ref="E19:E20"/>
    <mergeCell ref="F19:F20"/>
    <mergeCell ref="G19:J20"/>
    <mergeCell ref="K15:K16"/>
    <mergeCell ref="A17:A18"/>
    <mergeCell ref="B17:B18"/>
    <mergeCell ref="C17:D18"/>
    <mergeCell ref="E17:E18"/>
    <mergeCell ref="F17:F18"/>
    <mergeCell ref="G17:J18"/>
    <mergeCell ref="K17:K18"/>
    <mergeCell ref="A15:A16"/>
    <mergeCell ref="B15:B16"/>
    <mergeCell ref="C15:D16"/>
    <mergeCell ref="E15:E16"/>
    <mergeCell ref="F15:F16"/>
    <mergeCell ref="G15:J16"/>
    <mergeCell ref="K11:K12"/>
    <mergeCell ref="A13:A14"/>
    <mergeCell ref="B13:B14"/>
    <mergeCell ref="C13:D14"/>
    <mergeCell ref="E13:E14"/>
    <mergeCell ref="F13:F14"/>
    <mergeCell ref="G13:J14"/>
    <mergeCell ref="K13:K14"/>
    <mergeCell ref="A11:A12"/>
    <mergeCell ref="B11:B12"/>
    <mergeCell ref="A1:K2"/>
    <mergeCell ref="A5:B6"/>
    <mergeCell ref="C5:E6"/>
    <mergeCell ref="F5:F6"/>
    <mergeCell ref="G5:K6"/>
    <mergeCell ref="C11:D12"/>
    <mergeCell ref="E11:E12"/>
    <mergeCell ref="F11:F12"/>
    <mergeCell ref="G11:J12"/>
    <mergeCell ref="A7:B10"/>
    <mergeCell ref="C3:I4"/>
    <mergeCell ref="C7:E10"/>
    <mergeCell ref="F9:F10"/>
    <mergeCell ref="G9:H10"/>
    <mergeCell ref="I9:I10"/>
    <mergeCell ref="J9:K10"/>
    <mergeCell ref="F7:F8"/>
    <mergeCell ref="G7:H8"/>
    <mergeCell ref="I7:I8"/>
    <mergeCell ref="J7:K8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93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2" sqref="A2:P2"/>
    </sheetView>
  </sheetViews>
  <sheetFormatPr defaultColWidth="9.00390625" defaultRowHeight="13.5"/>
  <cols>
    <col min="1" max="1" width="5.00390625" style="3" customWidth="1"/>
    <col min="2" max="2" width="9.37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50390625" style="3" customWidth="1"/>
    <col min="17" max="16384" width="9.00390625" style="3" customWidth="1"/>
  </cols>
  <sheetData>
    <row r="1" spans="1:16" ht="30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0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5" customHeight="1"/>
    <row r="4" spans="4:11" ht="36.75" customHeight="1">
      <c r="D4" s="10" t="s">
        <v>9</v>
      </c>
      <c r="E4" s="111"/>
      <c r="F4" s="112"/>
      <c r="G4" s="113" t="s">
        <v>32</v>
      </c>
      <c r="H4" s="114"/>
      <c r="I4" s="108"/>
      <c r="J4" s="115"/>
      <c r="K4" s="109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17" t="s">
        <v>30</v>
      </c>
      <c r="H7" s="117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0" t="s">
        <v>11</v>
      </c>
      <c r="B8" s="12" t="s">
        <v>27</v>
      </c>
      <c r="C8" s="113" t="s">
        <v>7</v>
      </c>
      <c r="D8" s="114"/>
      <c r="E8" s="10" t="s">
        <v>12</v>
      </c>
      <c r="F8" s="4"/>
      <c r="G8" s="13" t="s">
        <v>27</v>
      </c>
      <c r="H8" s="36" t="s">
        <v>13</v>
      </c>
      <c r="I8" s="36"/>
      <c r="J8" s="10" t="s">
        <v>2</v>
      </c>
      <c r="K8" s="10" t="s">
        <v>3</v>
      </c>
      <c r="L8" s="113" t="s">
        <v>14</v>
      </c>
      <c r="M8" s="116"/>
      <c r="N8" s="116"/>
      <c r="O8" s="114"/>
      <c r="P8" s="10" t="s">
        <v>22</v>
      </c>
      <c r="Q8" s="20" t="s">
        <v>37</v>
      </c>
      <c r="S8" s="17"/>
    </row>
    <row r="9" spans="1:19" ht="52.5" customHeight="1" thickBot="1">
      <c r="A9" s="5"/>
      <c r="B9" s="8"/>
      <c r="C9" s="108"/>
      <c r="D9" s="109"/>
      <c r="E9" s="5"/>
      <c r="G9" s="5"/>
      <c r="H9" s="110"/>
      <c r="I9" s="110"/>
      <c r="J9" s="5"/>
      <c r="K9" s="6"/>
      <c r="L9" s="101"/>
      <c r="M9" s="102"/>
      <c r="N9" s="102"/>
      <c r="O9" s="103"/>
      <c r="P9" s="5"/>
      <c r="Q9" s="21"/>
      <c r="S9" s="18" t="s">
        <v>38</v>
      </c>
    </row>
    <row r="10" spans="1:19" ht="52.5" customHeight="1" thickBot="1">
      <c r="A10" s="5"/>
      <c r="B10" s="8"/>
      <c r="C10" s="108"/>
      <c r="D10" s="109"/>
      <c r="E10" s="5"/>
      <c r="G10" s="5"/>
      <c r="H10" s="110"/>
      <c r="I10" s="110"/>
      <c r="J10" s="5"/>
      <c r="K10" s="6"/>
      <c r="L10" s="101"/>
      <c r="M10" s="102"/>
      <c r="N10" s="102"/>
      <c r="O10" s="103"/>
      <c r="P10" s="5"/>
      <c r="Q10" s="21"/>
      <c r="S10" s="19" t="s">
        <v>39</v>
      </c>
    </row>
    <row r="11" spans="1:17" ht="52.5" customHeight="1" thickBot="1">
      <c r="A11" s="5"/>
      <c r="B11" s="8"/>
      <c r="C11" s="108"/>
      <c r="D11" s="109"/>
      <c r="E11" s="5"/>
      <c r="G11" s="5"/>
      <c r="H11" s="110"/>
      <c r="I11" s="110"/>
      <c r="J11" s="5"/>
      <c r="K11" s="6"/>
      <c r="L11" s="101"/>
      <c r="M11" s="102"/>
      <c r="N11" s="102"/>
      <c r="O11" s="103"/>
      <c r="P11" s="5"/>
      <c r="Q11" s="21"/>
    </row>
    <row r="12" spans="1:17" ht="52.5" customHeight="1" thickBot="1">
      <c r="A12" s="5"/>
      <c r="B12" s="8"/>
      <c r="C12" s="108"/>
      <c r="D12" s="109"/>
      <c r="E12" s="5"/>
      <c r="G12" s="5"/>
      <c r="H12" s="110"/>
      <c r="I12" s="110"/>
      <c r="J12" s="5"/>
      <c r="K12" s="6"/>
      <c r="L12" s="101"/>
      <c r="M12" s="102"/>
      <c r="N12" s="102"/>
      <c r="O12" s="103"/>
      <c r="P12" s="5"/>
      <c r="Q12" s="21"/>
    </row>
    <row r="13" spans="1:17" ht="52.5" customHeight="1" thickBot="1">
      <c r="A13" s="5"/>
      <c r="B13" s="8"/>
      <c r="C13" s="108"/>
      <c r="D13" s="109"/>
      <c r="E13" s="5"/>
      <c r="G13" s="5"/>
      <c r="H13" s="110"/>
      <c r="I13" s="110"/>
      <c r="J13" s="5"/>
      <c r="K13" s="6"/>
      <c r="L13" s="101"/>
      <c r="M13" s="102"/>
      <c r="N13" s="102"/>
      <c r="O13" s="103"/>
      <c r="P13" s="5"/>
      <c r="Q13" s="21"/>
    </row>
    <row r="14" spans="1:17" ht="52.5" customHeight="1" thickBot="1">
      <c r="A14" s="5"/>
      <c r="B14" s="8"/>
      <c r="C14" s="108"/>
      <c r="D14" s="109"/>
      <c r="E14" s="5"/>
      <c r="G14" s="5"/>
      <c r="H14" s="110"/>
      <c r="I14" s="110"/>
      <c r="J14" s="5"/>
      <c r="K14" s="6"/>
      <c r="L14" s="101"/>
      <c r="M14" s="102"/>
      <c r="N14" s="102"/>
      <c r="O14" s="103"/>
      <c r="P14" s="5"/>
      <c r="Q14" s="21"/>
    </row>
    <row r="15" ht="15" customHeight="1"/>
    <row r="17" spans="3:7" ht="13.5">
      <c r="C17" s="104"/>
      <c r="D17" s="105"/>
      <c r="E17" s="104"/>
      <c r="F17" s="104"/>
      <c r="G17" s="7"/>
    </row>
    <row r="18" spans="3:6" ht="13.5">
      <c r="C18" s="104"/>
      <c r="D18" s="105"/>
      <c r="E18" s="104"/>
      <c r="F18" s="105"/>
    </row>
    <row r="19" spans="3:6" ht="13.5">
      <c r="C19" s="104"/>
      <c r="D19" s="105"/>
      <c r="E19" s="104"/>
      <c r="F19" s="105"/>
    </row>
    <row r="20" spans="3:6" ht="13.5">
      <c r="C20" s="104"/>
      <c r="D20" s="105"/>
      <c r="E20" s="104"/>
      <c r="F20" s="105"/>
    </row>
    <row r="21" spans="5:6" ht="13.5">
      <c r="E21" s="106"/>
      <c r="F21" s="107"/>
    </row>
  </sheetData>
  <sheetProtection/>
  <mergeCells count="36">
    <mergeCell ref="A2:P2"/>
    <mergeCell ref="A1:P1"/>
    <mergeCell ref="E4:F4"/>
    <mergeCell ref="G4:H4"/>
    <mergeCell ref="I4:K4"/>
    <mergeCell ref="C8:D8"/>
    <mergeCell ref="H8:I8"/>
    <mergeCell ref="L8:O8"/>
    <mergeCell ref="G7:H7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7:D17"/>
    <mergeCell ref="E17:F17"/>
    <mergeCell ref="C20:D20"/>
    <mergeCell ref="E20:F20"/>
    <mergeCell ref="E21:F21"/>
    <mergeCell ref="C18:D18"/>
    <mergeCell ref="E18:F18"/>
    <mergeCell ref="C19:D19"/>
    <mergeCell ref="E19:F19"/>
    <mergeCell ref="L9:O9"/>
    <mergeCell ref="L10:O10"/>
    <mergeCell ref="L11:O11"/>
    <mergeCell ref="L12:O12"/>
    <mergeCell ref="L13:O13"/>
    <mergeCell ref="L14:O14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2" sqref="A2:P2"/>
    </sheetView>
  </sheetViews>
  <sheetFormatPr defaultColWidth="9.00390625" defaultRowHeight="13.5"/>
  <cols>
    <col min="1" max="1" width="5.00390625" style="3" customWidth="1"/>
    <col min="2" max="2" width="9.37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50390625" style="3" customWidth="1"/>
    <col min="17" max="16384" width="9.00390625" style="3" customWidth="1"/>
  </cols>
  <sheetData>
    <row r="1" spans="1:16" ht="30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0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5" customHeight="1"/>
    <row r="4" spans="4:11" ht="36.75" customHeight="1">
      <c r="D4" s="10" t="s">
        <v>9</v>
      </c>
      <c r="E4" s="111"/>
      <c r="F4" s="112"/>
      <c r="G4" s="113" t="s">
        <v>32</v>
      </c>
      <c r="H4" s="114"/>
      <c r="I4" s="108"/>
      <c r="J4" s="115"/>
      <c r="K4" s="109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17" t="s">
        <v>30</v>
      </c>
      <c r="H7" s="117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4" t="s">
        <v>11</v>
      </c>
      <c r="B8" s="12" t="s">
        <v>27</v>
      </c>
      <c r="C8" s="113" t="s">
        <v>7</v>
      </c>
      <c r="D8" s="114"/>
      <c r="E8" s="14" t="s">
        <v>12</v>
      </c>
      <c r="F8" s="4"/>
      <c r="G8" s="13" t="s">
        <v>27</v>
      </c>
      <c r="H8" s="36" t="s">
        <v>13</v>
      </c>
      <c r="I8" s="36"/>
      <c r="J8" s="14" t="s">
        <v>2</v>
      </c>
      <c r="K8" s="14" t="s">
        <v>3</v>
      </c>
      <c r="L8" s="113" t="s">
        <v>14</v>
      </c>
      <c r="M8" s="116"/>
      <c r="N8" s="116"/>
      <c r="O8" s="114"/>
      <c r="P8" s="14" t="s">
        <v>22</v>
      </c>
      <c r="Q8" s="20" t="s">
        <v>37</v>
      </c>
      <c r="S8" s="17"/>
    </row>
    <row r="9" spans="1:19" ht="52.5" customHeight="1" thickBot="1">
      <c r="A9" s="5"/>
      <c r="B9" s="8"/>
      <c r="C9" s="108"/>
      <c r="D9" s="109"/>
      <c r="E9" s="5"/>
      <c r="G9" s="5"/>
      <c r="H9" s="110"/>
      <c r="I9" s="110"/>
      <c r="J9" s="5"/>
      <c r="K9" s="6"/>
      <c r="L9" s="101"/>
      <c r="M9" s="102"/>
      <c r="N9" s="102"/>
      <c r="O9" s="103"/>
      <c r="P9" s="5"/>
      <c r="Q9" s="21"/>
      <c r="S9" s="18" t="s">
        <v>38</v>
      </c>
    </row>
    <row r="10" spans="1:19" ht="52.5" customHeight="1" thickBot="1">
      <c r="A10" s="5"/>
      <c r="B10" s="8"/>
      <c r="C10" s="108"/>
      <c r="D10" s="109"/>
      <c r="E10" s="5"/>
      <c r="G10" s="5"/>
      <c r="H10" s="110"/>
      <c r="I10" s="110"/>
      <c r="J10" s="5"/>
      <c r="K10" s="6"/>
      <c r="L10" s="101"/>
      <c r="M10" s="102"/>
      <c r="N10" s="102"/>
      <c r="O10" s="103"/>
      <c r="P10" s="5"/>
      <c r="Q10" s="21"/>
      <c r="S10" s="19" t="s">
        <v>39</v>
      </c>
    </row>
    <row r="11" spans="1:17" ht="52.5" customHeight="1" thickBot="1">
      <c r="A11" s="5"/>
      <c r="B11" s="8"/>
      <c r="C11" s="108"/>
      <c r="D11" s="109"/>
      <c r="E11" s="5"/>
      <c r="G11" s="5"/>
      <c r="H11" s="110"/>
      <c r="I11" s="110"/>
      <c r="J11" s="5"/>
      <c r="K11" s="6"/>
      <c r="L11" s="101"/>
      <c r="M11" s="102"/>
      <c r="N11" s="102"/>
      <c r="O11" s="103"/>
      <c r="P11" s="5"/>
      <c r="Q11" s="21"/>
    </row>
    <row r="12" spans="1:17" ht="52.5" customHeight="1" thickBot="1">
      <c r="A12" s="5"/>
      <c r="B12" s="8"/>
      <c r="C12" s="108"/>
      <c r="D12" s="109"/>
      <c r="E12" s="5"/>
      <c r="G12" s="5"/>
      <c r="H12" s="110"/>
      <c r="I12" s="110"/>
      <c r="J12" s="5"/>
      <c r="K12" s="6"/>
      <c r="L12" s="101"/>
      <c r="M12" s="102"/>
      <c r="N12" s="102"/>
      <c r="O12" s="103"/>
      <c r="P12" s="5"/>
      <c r="Q12" s="21"/>
    </row>
    <row r="13" spans="1:17" ht="52.5" customHeight="1" thickBot="1">
      <c r="A13" s="5"/>
      <c r="B13" s="8"/>
      <c r="C13" s="108"/>
      <c r="D13" s="109"/>
      <c r="E13" s="5"/>
      <c r="G13" s="5"/>
      <c r="H13" s="110"/>
      <c r="I13" s="110"/>
      <c r="J13" s="5"/>
      <c r="K13" s="6"/>
      <c r="L13" s="101"/>
      <c r="M13" s="102"/>
      <c r="N13" s="102"/>
      <c r="O13" s="103"/>
      <c r="P13" s="5"/>
      <c r="Q13" s="21"/>
    </row>
    <row r="14" spans="1:17" ht="52.5" customHeight="1" thickBot="1">
      <c r="A14" s="5"/>
      <c r="B14" s="8"/>
      <c r="C14" s="108"/>
      <c r="D14" s="109"/>
      <c r="E14" s="5"/>
      <c r="G14" s="5"/>
      <c r="H14" s="110"/>
      <c r="I14" s="110"/>
      <c r="J14" s="5"/>
      <c r="K14" s="6"/>
      <c r="L14" s="101"/>
      <c r="M14" s="102"/>
      <c r="N14" s="102"/>
      <c r="O14" s="103"/>
      <c r="P14" s="5"/>
      <c r="Q14" s="21"/>
    </row>
    <row r="15" ht="15" customHeight="1"/>
    <row r="17" spans="3:7" ht="13.5">
      <c r="C17" s="104"/>
      <c r="D17" s="105"/>
      <c r="E17" s="104"/>
      <c r="F17" s="104"/>
      <c r="G17" s="7"/>
    </row>
    <row r="18" spans="3:6" ht="13.5">
      <c r="C18" s="104"/>
      <c r="D18" s="105"/>
      <c r="E18" s="104"/>
      <c r="F18" s="105"/>
    </row>
    <row r="19" spans="3:6" ht="13.5">
      <c r="C19" s="104"/>
      <c r="D19" s="105"/>
      <c r="E19" s="104"/>
      <c r="F19" s="105"/>
    </row>
    <row r="20" spans="3:6" ht="13.5">
      <c r="C20" s="104"/>
      <c r="D20" s="105"/>
      <c r="E20" s="104"/>
      <c r="F20" s="105"/>
    </row>
    <row r="21" spans="5:6" ht="13.5">
      <c r="E21" s="106"/>
      <c r="F21" s="107"/>
    </row>
  </sheetData>
  <sheetProtection/>
  <mergeCells count="36">
    <mergeCell ref="C20:D20"/>
    <mergeCell ref="E20:F20"/>
    <mergeCell ref="E21:F21"/>
    <mergeCell ref="C17:D17"/>
    <mergeCell ref="E17:F17"/>
    <mergeCell ref="C18:D18"/>
    <mergeCell ref="E18:F18"/>
    <mergeCell ref="C19:D19"/>
    <mergeCell ref="E19:F19"/>
    <mergeCell ref="C13:D13"/>
    <mergeCell ref="H13:I13"/>
    <mergeCell ref="L13:O13"/>
    <mergeCell ref="C14:D14"/>
    <mergeCell ref="H14:I14"/>
    <mergeCell ref="L14:O14"/>
    <mergeCell ref="C11:D11"/>
    <mergeCell ref="H11:I11"/>
    <mergeCell ref="L11:O11"/>
    <mergeCell ref="C12:D12"/>
    <mergeCell ref="H12:I12"/>
    <mergeCell ref="L12:O12"/>
    <mergeCell ref="C9:D9"/>
    <mergeCell ref="H9:I9"/>
    <mergeCell ref="L9:O9"/>
    <mergeCell ref="C10:D10"/>
    <mergeCell ref="H10:I10"/>
    <mergeCell ref="L10:O10"/>
    <mergeCell ref="I4:K4"/>
    <mergeCell ref="C8:D8"/>
    <mergeCell ref="H8:I8"/>
    <mergeCell ref="L8:O8"/>
    <mergeCell ref="A2:P2"/>
    <mergeCell ref="A1:P1"/>
    <mergeCell ref="E4:F4"/>
    <mergeCell ref="G4:H4"/>
    <mergeCell ref="G7:H7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2" sqref="A2:P2"/>
    </sheetView>
  </sheetViews>
  <sheetFormatPr defaultColWidth="9.00390625" defaultRowHeight="13.5"/>
  <cols>
    <col min="1" max="1" width="5.00390625" style="3" customWidth="1"/>
    <col min="2" max="2" width="9.5039062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875" style="3" customWidth="1"/>
    <col min="17" max="16384" width="9.00390625" style="3" customWidth="1"/>
  </cols>
  <sheetData>
    <row r="1" spans="1:16" ht="30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0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5" customHeight="1"/>
    <row r="4" spans="4:11" ht="36.75" customHeight="1">
      <c r="D4" s="10" t="s">
        <v>9</v>
      </c>
      <c r="E4" s="111"/>
      <c r="F4" s="112"/>
      <c r="G4" s="113" t="s">
        <v>32</v>
      </c>
      <c r="H4" s="114"/>
      <c r="I4" s="108"/>
      <c r="J4" s="115"/>
      <c r="K4" s="109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17" t="s">
        <v>30</v>
      </c>
      <c r="H7" s="117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4" t="s">
        <v>11</v>
      </c>
      <c r="B8" s="12" t="s">
        <v>27</v>
      </c>
      <c r="C8" s="113" t="s">
        <v>7</v>
      </c>
      <c r="D8" s="114"/>
      <c r="E8" s="14" t="s">
        <v>12</v>
      </c>
      <c r="F8" s="4"/>
      <c r="G8" s="13" t="s">
        <v>27</v>
      </c>
      <c r="H8" s="36" t="s">
        <v>13</v>
      </c>
      <c r="I8" s="36"/>
      <c r="J8" s="14" t="s">
        <v>2</v>
      </c>
      <c r="K8" s="14" t="s">
        <v>3</v>
      </c>
      <c r="L8" s="113" t="s">
        <v>14</v>
      </c>
      <c r="M8" s="116"/>
      <c r="N8" s="116"/>
      <c r="O8" s="114"/>
      <c r="P8" s="14" t="s">
        <v>31</v>
      </c>
      <c r="Q8" s="20" t="s">
        <v>37</v>
      </c>
      <c r="S8" s="17"/>
    </row>
    <row r="9" spans="1:19" ht="52.5" customHeight="1" thickBot="1">
      <c r="A9" s="5"/>
      <c r="B9" s="8"/>
      <c r="C9" s="108"/>
      <c r="D9" s="109"/>
      <c r="E9" s="5"/>
      <c r="G9" s="5"/>
      <c r="H9" s="110"/>
      <c r="I9" s="110"/>
      <c r="J9" s="5"/>
      <c r="K9" s="6"/>
      <c r="L9" s="101"/>
      <c r="M9" s="102"/>
      <c r="N9" s="102"/>
      <c r="O9" s="103"/>
      <c r="P9" s="5"/>
      <c r="Q9" s="21"/>
      <c r="S9" s="18" t="s">
        <v>38</v>
      </c>
    </row>
    <row r="10" spans="1:19" ht="52.5" customHeight="1" thickBot="1">
      <c r="A10" s="5"/>
      <c r="B10" s="8"/>
      <c r="C10" s="108"/>
      <c r="D10" s="109"/>
      <c r="E10" s="5"/>
      <c r="G10" s="5"/>
      <c r="H10" s="110"/>
      <c r="I10" s="110"/>
      <c r="J10" s="5"/>
      <c r="K10" s="6"/>
      <c r="L10" s="101"/>
      <c r="M10" s="102"/>
      <c r="N10" s="102"/>
      <c r="O10" s="103"/>
      <c r="P10" s="5"/>
      <c r="Q10" s="21"/>
      <c r="S10" s="19" t="s">
        <v>39</v>
      </c>
    </row>
    <row r="11" spans="1:17" ht="52.5" customHeight="1" thickBot="1">
      <c r="A11" s="5"/>
      <c r="B11" s="8"/>
      <c r="C11" s="108"/>
      <c r="D11" s="109"/>
      <c r="E11" s="5"/>
      <c r="G11" s="5"/>
      <c r="H11" s="110"/>
      <c r="I11" s="110"/>
      <c r="J11" s="5"/>
      <c r="K11" s="6"/>
      <c r="L11" s="101"/>
      <c r="M11" s="102"/>
      <c r="N11" s="102"/>
      <c r="O11" s="103"/>
      <c r="P11" s="5"/>
      <c r="Q11" s="21"/>
    </row>
    <row r="12" spans="1:17" ht="52.5" customHeight="1" thickBot="1">
      <c r="A12" s="5"/>
      <c r="B12" s="8"/>
      <c r="C12" s="108"/>
      <c r="D12" s="109"/>
      <c r="E12" s="5"/>
      <c r="G12" s="5"/>
      <c r="H12" s="110"/>
      <c r="I12" s="110"/>
      <c r="J12" s="5"/>
      <c r="K12" s="6"/>
      <c r="L12" s="101"/>
      <c r="M12" s="102"/>
      <c r="N12" s="102"/>
      <c r="O12" s="103"/>
      <c r="P12" s="5"/>
      <c r="Q12" s="21"/>
    </row>
    <row r="13" spans="1:17" ht="52.5" customHeight="1" thickBot="1">
      <c r="A13" s="5"/>
      <c r="B13" s="8"/>
      <c r="C13" s="108"/>
      <c r="D13" s="109"/>
      <c r="E13" s="5"/>
      <c r="G13" s="5"/>
      <c r="H13" s="110"/>
      <c r="I13" s="110"/>
      <c r="J13" s="5"/>
      <c r="K13" s="6"/>
      <c r="L13" s="101"/>
      <c r="M13" s="102"/>
      <c r="N13" s="102"/>
      <c r="O13" s="103"/>
      <c r="P13" s="5"/>
      <c r="Q13" s="21"/>
    </row>
    <row r="14" spans="1:17" ht="52.5" customHeight="1" thickBot="1">
      <c r="A14" s="5"/>
      <c r="B14" s="8"/>
      <c r="C14" s="108"/>
      <c r="D14" s="109"/>
      <c r="E14" s="5"/>
      <c r="G14" s="5"/>
      <c r="H14" s="110"/>
      <c r="I14" s="110"/>
      <c r="J14" s="5"/>
      <c r="K14" s="6"/>
      <c r="L14" s="101"/>
      <c r="M14" s="102"/>
      <c r="N14" s="102"/>
      <c r="O14" s="103"/>
      <c r="P14" s="5"/>
      <c r="Q14" s="21"/>
    </row>
    <row r="15" ht="15" customHeight="1"/>
    <row r="17" spans="3:7" ht="13.5">
      <c r="C17" s="104"/>
      <c r="D17" s="105"/>
      <c r="E17" s="104"/>
      <c r="F17" s="104"/>
      <c r="G17" s="7"/>
    </row>
    <row r="18" spans="3:6" ht="13.5">
      <c r="C18" s="104"/>
      <c r="D18" s="105"/>
      <c r="E18" s="104"/>
      <c r="F18" s="105"/>
    </row>
    <row r="19" spans="3:6" ht="13.5">
      <c r="C19" s="104"/>
      <c r="D19" s="105"/>
      <c r="E19" s="104"/>
      <c r="F19" s="105"/>
    </row>
    <row r="20" spans="3:6" ht="13.5">
      <c r="C20" s="104"/>
      <c r="D20" s="105"/>
      <c r="E20" s="104"/>
      <c r="F20" s="105"/>
    </row>
    <row r="21" spans="5:6" ht="13.5">
      <c r="E21" s="106"/>
      <c r="F21" s="107"/>
    </row>
  </sheetData>
  <sheetProtection/>
  <mergeCells count="36">
    <mergeCell ref="A1:P1"/>
    <mergeCell ref="E4:F4"/>
    <mergeCell ref="G4:H4"/>
    <mergeCell ref="I4:K4"/>
    <mergeCell ref="C8:D8"/>
    <mergeCell ref="H8:I8"/>
    <mergeCell ref="L8:O8"/>
    <mergeCell ref="G7:H7"/>
    <mergeCell ref="A2:P2"/>
    <mergeCell ref="C14:D14"/>
    <mergeCell ref="H14:I14"/>
    <mergeCell ref="C9:D9"/>
    <mergeCell ref="H9:I9"/>
    <mergeCell ref="C10:D10"/>
    <mergeCell ref="H10:I10"/>
    <mergeCell ref="C11:D11"/>
    <mergeCell ref="H11:I11"/>
    <mergeCell ref="L14:O14"/>
    <mergeCell ref="C20:D20"/>
    <mergeCell ref="E20:F20"/>
    <mergeCell ref="E21:F21"/>
    <mergeCell ref="C17:D17"/>
    <mergeCell ref="E17:F17"/>
    <mergeCell ref="C18:D18"/>
    <mergeCell ref="E18:F18"/>
    <mergeCell ref="C19:D19"/>
    <mergeCell ref="E19:F19"/>
    <mergeCell ref="L9:O9"/>
    <mergeCell ref="L10:O10"/>
    <mergeCell ref="L11:O11"/>
    <mergeCell ref="L12:O12"/>
    <mergeCell ref="L13:O13"/>
    <mergeCell ref="C12:D12"/>
    <mergeCell ref="H12:I12"/>
    <mergeCell ref="C13:D13"/>
    <mergeCell ref="H13:I13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2018-05-25T04:59:32Z</cp:lastPrinted>
  <dcterms:created xsi:type="dcterms:W3CDTF">2008-03-11T01:36:58Z</dcterms:created>
  <dcterms:modified xsi:type="dcterms:W3CDTF">2024-04-23T02:19:11Z</dcterms:modified>
  <cp:category/>
  <cp:version/>
  <cp:contentType/>
  <cp:contentStatus/>
</cp:coreProperties>
</file>