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'参加申込書'!$A$1:$N$31</definedName>
    <definedName name="_xlnm.Print_Area" localSheetId="1">'選手変更届'!$A$1:$N$20</definedName>
  </definedNames>
  <calcPr fullCalcOnLoad="1"/>
</workbook>
</file>

<file path=xl/sharedStrings.xml><?xml version="1.0" encoding="utf-8"?>
<sst xmlns="http://schemas.openxmlformats.org/spreadsheetml/2006/main" count="50" uniqueCount="42">
  <si>
    <t>連絡先</t>
  </si>
  <si>
    <t>背番号</t>
  </si>
  <si>
    <t>位　置</t>
  </si>
  <si>
    <t>監　督</t>
  </si>
  <si>
    <t>主　将</t>
  </si>
  <si>
    <t>Ｎｏ</t>
  </si>
  <si>
    <t>氏　名</t>
  </si>
  <si>
    <t>年齢</t>
  </si>
  <si>
    <t>生年月日</t>
  </si>
  <si>
    <t>現　　住　　所</t>
  </si>
  <si>
    <t>連絡責任者</t>
  </si>
  <si>
    <t>住　所</t>
  </si>
  <si>
    <t>勤務先</t>
  </si>
  <si>
    <t>自　 宅</t>
  </si>
  <si>
    <t>電</t>
  </si>
  <si>
    <t>話</t>
  </si>
  <si>
    <t>種　　　　別</t>
  </si>
  <si>
    <t>男 子 郡 市 対 抗</t>
  </si>
  <si>
    <t>郡市名</t>
  </si>
  <si>
    <t>申込みを取り消す者</t>
  </si>
  <si>
    <t>氏　　名</t>
  </si>
  <si>
    <t>年　齢</t>
  </si>
  <si>
    <t>氏　　　名</t>
  </si>
  <si>
    <t>郡　市　名</t>
  </si>
  <si>
    <t>№</t>
  </si>
  <si>
    <t>備　考（所属先）</t>
  </si>
  <si>
    <t>備考（所属先）</t>
  </si>
  <si>
    <t>（注）</t>
  </si>
  <si>
    <t>　　　</t>
  </si>
  <si>
    <t>　　　</t>
  </si>
  <si>
    <t>８　軟式野球競技</t>
  </si>
  <si>
    <t>２　背番号の重複は認められない。</t>
  </si>
  <si>
    <t>（注）　本紙（選手変更届)と併せて、変更後のメンバーによる参加申込書を提出すること。</t>
  </si>
  <si>
    <t>新たに申し込む者</t>
  </si>
  <si>
    <t>３　背番号の若い順に記入すること。</t>
  </si>
  <si>
    <t>記載責任者（監督）</t>
  </si>
  <si>
    <t>ふるさと
総合型</t>
  </si>
  <si>
    <t>ふるさと</t>
  </si>
  <si>
    <t>総合型</t>
  </si>
  <si>
    <t>第７７回大分県民スポーツ大会選手変更届</t>
  </si>
  <si>
    <t>１　年齢基準は、令和６年４月１日現在の満年齢とする。</t>
  </si>
  <si>
    <t>第７７回大分県民スポーツ大会参加申込書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</si>
</sst>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ゴシック"/>
      <family val="3"/>
    </font>
    <font>
      <u val="single"/>
      <sz val="11"/>
      <name val="ＭＳ Ｐ明朝"/>
      <family val="1"/>
    </font>
    <font>
      <b/>
      <u val="single"/>
      <sz val="11"/>
      <name val="ＭＳ Ｐ明朝"/>
      <family val="1"/>
    </font>
    <font>
      <u val="single"/>
      <sz val="11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Fill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209550</xdr:rowOff>
    </xdr:from>
    <xdr:to>
      <xdr:col>4</xdr:col>
      <xdr:colOff>676275</xdr:colOff>
      <xdr:row>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7813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209550</xdr:rowOff>
    </xdr:from>
    <xdr:to>
      <xdr:col>4</xdr:col>
      <xdr:colOff>676275</xdr:colOff>
      <xdr:row>10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781300" y="3248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209550</xdr:rowOff>
    </xdr:from>
    <xdr:to>
      <xdr:col>4</xdr:col>
      <xdr:colOff>676275</xdr:colOff>
      <xdr:row>11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781300" y="3724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209550</xdr:rowOff>
    </xdr:from>
    <xdr:to>
      <xdr:col>4</xdr:col>
      <xdr:colOff>676275</xdr:colOff>
      <xdr:row>12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781300" y="4200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209550</xdr:rowOff>
    </xdr:from>
    <xdr:to>
      <xdr:col>4</xdr:col>
      <xdr:colOff>676275</xdr:colOff>
      <xdr:row>13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781300" y="4676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209550</xdr:rowOff>
    </xdr:from>
    <xdr:to>
      <xdr:col>4</xdr:col>
      <xdr:colOff>676275</xdr:colOff>
      <xdr:row>14</xdr:row>
      <xdr:rowOff>209550</xdr:rowOff>
    </xdr:to>
    <xdr:sp>
      <xdr:nvSpPr>
        <xdr:cNvPr id="6" name="Line 6"/>
        <xdr:cNvSpPr>
          <a:spLocks/>
        </xdr:cNvSpPr>
      </xdr:nvSpPr>
      <xdr:spPr>
        <a:xfrm>
          <a:off x="2781300" y="5153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3.375" style="1" customWidth="1"/>
    <col min="2" max="2" width="10.125" style="1" customWidth="1"/>
    <col min="3" max="3" width="4.625" style="1" customWidth="1"/>
    <col min="4" max="4" width="3.625" style="1" customWidth="1"/>
    <col min="5" max="5" width="16.25390625" style="1" customWidth="1"/>
    <col min="6" max="6" width="3.50390625" style="1" customWidth="1"/>
    <col min="7" max="7" width="2.75390625" style="1" customWidth="1"/>
    <col min="8" max="8" width="8.75390625" style="1" customWidth="1"/>
    <col min="9" max="9" width="2.375" style="1" customWidth="1"/>
    <col min="10" max="10" width="16.75390625" style="1" customWidth="1"/>
    <col min="11" max="11" width="9.375" style="1" customWidth="1"/>
    <col min="12" max="12" width="4.00390625" style="1" customWidth="1"/>
    <col min="13" max="13" width="11.75390625" style="1" customWidth="1"/>
    <col min="14" max="14" width="11.375" style="34" customWidth="1"/>
    <col min="15" max="16" width="9.00390625" style="34" customWidth="1"/>
    <col min="17" max="16384" width="9.00390625" style="1" customWidth="1"/>
  </cols>
  <sheetData>
    <row r="1" spans="1:15" ht="30" customHeight="1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0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8.75" customHeight="1">
      <c r="M3" s="4"/>
    </row>
    <row r="4" spans="1:13" ht="29.25" customHeight="1">
      <c r="A4" s="53" t="s">
        <v>16</v>
      </c>
      <c r="B4" s="65"/>
      <c r="C4" s="65"/>
      <c r="D4" s="54"/>
      <c r="E4" s="53" t="s">
        <v>17</v>
      </c>
      <c r="F4" s="65"/>
      <c r="G4" s="54"/>
      <c r="H4" s="20" t="s">
        <v>18</v>
      </c>
      <c r="I4" s="44"/>
      <c r="J4" s="66"/>
      <c r="K4" s="66"/>
      <c r="L4" s="66"/>
      <c r="M4" s="67"/>
    </row>
    <row r="5" spans="1:13" ht="18.75" customHeight="1" thickBot="1">
      <c r="A5" s="55" t="s">
        <v>10</v>
      </c>
      <c r="B5" s="56"/>
      <c r="C5" s="56"/>
      <c r="D5" s="57"/>
      <c r="E5" s="68"/>
      <c r="F5" s="55" t="s">
        <v>0</v>
      </c>
      <c r="G5" s="57"/>
      <c r="H5" s="20" t="s">
        <v>13</v>
      </c>
      <c r="I5" s="61"/>
      <c r="J5" s="62"/>
      <c r="K5" s="63"/>
      <c r="L5" s="24" t="s">
        <v>14</v>
      </c>
      <c r="M5" s="18"/>
    </row>
    <row r="6" spans="1:14" ht="18.75" customHeight="1" thickBot="1">
      <c r="A6" s="58"/>
      <c r="B6" s="59"/>
      <c r="C6" s="59"/>
      <c r="D6" s="60"/>
      <c r="E6" s="69"/>
      <c r="F6" s="58" t="s">
        <v>11</v>
      </c>
      <c r="G6" s="60"/>
      <c r="H6" s="20" t="s">
        <v>12</v>
      </c>
      <c r="I6" s="47"/>
      <c r="J6" s="64"/>
      <c r="K6" s="48"/>
      <c r="L6" s="29" t="s">
        <v>15</v>
      </c>
      <c r="M6" s="32"/>
      <c r="N6" s="43" t="s">
        <v>36</v>
      </c>
    </row>
    <row r="7" spans="1:14" ht="18.75" customHeight="1" thickBot="1">
      <c r="A7" s="25" t="s">
        <v>5</v>
      </c>
      <c r="B7" s="26" t="s">
        <v>1</v>
      </c>
      <c r="C7" s="49" t="s">
        <v>2</v>
      </c>
      <c r="D7" s="51"/>
      <c r="E7" s="23" t="s">
        <v>6</v>
      </c>
      <c r="F7" s="49" t="s">
        <v>7</v>
      </c>
      <c r="G7" s="51"/>
      <c r="H7" s="23" t="s">
        <v>8</v>
      </c>
      <c r="I7" s="49" t="s">
        <v>9</v>
      </c>
      <c r="J7" s="50"/>
      <c r="K7" s="50"/>
      <c r="L7" s="51"/>
      <c r="M7" s="39" t="s">
        <v>25</v>
      </c>
      <c r="N7" s="43"/>
    </row>
    <row r="8" spans="1:14" ht="30.75" customHeight="1" thickBot="1">
      <c r="A8" s="23">
        <v>1</v>
      </c>
      <c r="B8" s="6"/>
      <c r="C8" s="53" t="s">
        <v>3</v>
      </c>
      <c r="D8" s="54"/>
      <c r="E8" s="2"/>
      <c r="F8" s="47"/>
      <c r="G8" s="48"/>
      <c r="H8" s="5"/>
      <c r="I8" s="44"/>
      <c r="J8" s="45"/>
      <c r="K8" s="45"/>
      <c r="L8" s="46"/>
      <c r="M8" s="31"/>
      <c r="N8" s="41"/>
    </row>
    <row r="9" spans="1:16" ht="30.75" customHeight="1" thickBot="1">
      <c r="A9" s="23">
        <v>2</v>
      </c>
      <c r="B9" s="6"/>
      <c r="C9" s="53" t="s">
        <v>4</v>
      </c>
      <c r="D9" s="54"/>
      <c r="E9" s="2"/>
      <c r="F9" s="47"/>
      <c r="G9" s="48"/>
      <c r="H9" s="5"/>
      <c r="I9" s="44"/>
      <c r="J9" s="45"/>
      <c r="K9" s="45"/>
      <c r="L9" s="46"/>
      <c r="M9" s="31"/>
      <c r="N9" s="41"/>
      <c r="P9" s="35"/>
    </row>
    <row r="10" spans="1:16" ht="30.75" customHeight="1" thickBot="1">
      <c r="A10" s="23">
        <v>3</v>
      </c>
      <c r="B10" s="6"/>
      <c r="C10" s="47"/>
      <c r="D10" s="48"/>
      <c r="E10" s="2"/>
      <c r="F10" s="47"/>
      <c r="G10" s="48"/>
      <c r="H10" s="2"/>
      <c r="I10" s="44"/>
      <c r="J10" s="45"/>
      <c r="K10" s="45"/>
      <c r="L10" s="46"/>
      <c r="M10" s="31"/>
      <c r="N10" s="41"/>
      <c r="P10" s="36" t="s">
        <v>37</v>
      </c>
    </row>
    <row r="11" spans="1:16" ht="30.75" customHeight="1" thickBot="1">
      <c r="A11" s="23">
        <v>4</v>
      </c>
      <c r="B11" s="6"/>
      <c r="C11" s="47"/>
      <c r="D11" s="48"/>
      <c r="E11" s="2"/>
      <c r="F11" s="47"/>
      <c r="G11" s="48"/>
      <c r="H11" s="2"/>
      <c r="I11" s="44"/>
      <c r="J11" s="45"/>
      <c r="K11" s="45"/>
      <c r="L11" s="46"/>
      <c r="M11" s="31"/>
      <c r="N11" s="41"/>
      <c r="P11" s="37" t="s">
        <v>38</v>
      </c>
    </row>
    <row r="12" spans="1:14" ht="30.75" customHeight="1" thickBot="1">
      <c r="A12" s="23">
        <v>5</v>
      </c>
      <c r="B12" s="6"/>
      <c r="C12" s="47"/>
      <c r="D12" s="48"/>
      <c r="E12" s="2"/>
      <c r="F12" s="47"/>
      <c r="G12" s="48"/>
      <c r="H12" s="2"/>
      <c r="I12" s="44"/>
      <c r="J12" s="45"/>
      <c r="K12" s="45"/>
      <c r="L12" s="46"/>
      <c r="M12" s="31"/>
      <c r="N12" s="41"/>
    </row>
    <row r="13" spans="1:14" ht="30.75" customHeight="1" thickBot="1">
      <c r="A13" s="23">
        <v>6</v>
      </c>
      <c r="B13" s="6"/>
      <c r="C13" s="47"/>
      <c r="D13" s="48"/>
      <c r="E13" s="2"/>
      <c r="F13" s="47"/>
      <c r="G13" s="48"/>
      <c r="H13" s="2"/>
      <c r="I13" s="44"/>
      <c r="J13" s="45"/>
      <c r="K13" s="45"/>
      <c r="L13" s="46"/>
      <c r="M13" s="31"/>
      <c r="N13" s="41"/>
    </row>
    <row r="14" spans="1:14" ht="30.75" customHeight="1" thickBot="1">
      <c r="A14" s="23">
        <v>7</v>
      </c>
      <c r="B14" s="6"/>
      <c r="C14" s="47"/>
      <c r="D14" s="48"/>
      <c r="E14" s="2"/>
      <c r="F14" s="47"/>
      <c r="G14" s="48"/>
      <c r="H14" s="2"/>
      <c r="I14" s="44"/>
      <c r="J14" s="45"/>
      <c r="K14" s="45"/>
      <c r="L14" s="46"/>
      <c r="M14" s="31"/>
      <c r="N14" s="41"/>
    </row>
    <row r="15" spans="1:14" ht="30.75" customHeight="1" thickBot="1">
      <c r="A15" s="23">
        <v>8</v>
      </c>
      <c r="B15" s="6"/>
      <c r="C15" s="47"/>
      <c r="D15" s="48"/>
      <c r="E15" s="2"/>
      <c r="F15" s="47"/>
      <c r="G15" s="48"/>
      <c r="H15" s="2"/>
      <c r="I15" s="44"/>
      <c r="J15" s="45"/>
      <c r="K15" s="45"/>
      <c r="L15" s="46"/>
      <c r="M15" s="31"/>
      <c r="N15" s="41"/>
    </row>
    <row r="16" spans="1:14" ht="30.75" customHeight="1" thickBot="1">
      <c r="A16" s="23">
        <v>9</v>
      </c>
      <c r="B16" s="6"/>
      <c r="C16" s="47"/>
      <c r="D16" s="48"/>
      <c r="E16" s="2"/>
      <c r="F16" s="47"/>
      <c r="G16" s="48"/>
      <c r="H16" s="2"/>
      <c r="I16" s="44"/>
      <c r="J16" s="45"/>
      <c r="K16" s="45"/>
      <c r="L16" s="46"/>
      <c r="M16" s="31"/>
      <c r="N16" s="41"/>
    </row>
    <row r="17" spans="1:14" ht="30.75" customHeight="1" thickBot="1">
      <c r="A17" s="23">
        <v>10</v>
      </c>
      <c r="B17" s="6"/>
      <c r="C17" s="47"/>
      <c r="D17" s="48"/>
      <c r="E17" s="2"/>
      <c r="F17" s="47"/>
      <c r="G17" s="48"/>
      <c r="H17" s="2"/>
      <c r="I17" s="44"/>
      <c r="J17" s="45"/>
      <c r="K17" s="45"/>
      <c r="L17" s="46"/>
      <c r="M17" s="31"/>
      <c r="N17" s="41"/>
    </row>
    <row r="18" spans="1:14" ht="30.75" customHeight="1" thickBot="1">
      <c r="A18" s="23">
        <v>11</v>
      </c>
      <c r="B18" s="6"/>
      <c r="C18" s="47"/>
      <c r="D18" s="48"/>
      <c r="E18" s="2"/>
      <c r="F18" s="47"/>
      <c r="G18" s="48"/>
      <c r="H18" s="2"/>
      <c r="I18" s="44"/>
      <c r="J18" s="45"/>
      <c r="K18" s="45"/>
      <c r="L18" s="46"/>
      <c r="M18" s="31"/>
      <c r="N18" s="41"/>
    </row>
    <row r="19" spans="1:14" ht="30.75" customHeight="1" thickBot="1">
      <c r="A19" s="23">
        <v>12</v>
      </c>
      <c r="B19" s="6"/>
      <c r="C19" s="47"/>
      <c r="D19" s="48"/>
      <c r="E19" s="2"/>
      <c r="F19" s="47"/>
      <c r="G19" s="48"/>
      <c r="H19" s="2"/>
      <c r="I19" s="44"/>
      <c r="J19" s="45"/>
      <c r="K19" s="45"/>
      <c r="L19" s="46"/>
      <c r="M19" s="31"/>
      <c r="N19" s="41"/>
    </row>
    <row r="20" spans="1:14" ht="30.75" customHeight="1" thickBot="1">
      <c r="A20" s="23">
        <v>13</v>
      </c>
      <c r="B20" s="6"/>
      <c r="C20" s="47"/>
      <c r="D20" s="48"/>
      <c r="E20" s="2"/>
      <c r="F20" s="47"/>
      <c r="G20" s="48"/>
      <c r="H20" s="2"/>
      <c r="I20" s="44"/>
      <c r="J20" s="45"/>
      <c r="K20" s="45"/>
      <c r="L20" s="46"/>
      <c r="M20" s="31"/>
      <c r="N20" s="41"/>
    </row>
    <row r="21" spans="1:14" ht="30.75" customHeight="1" thickBot="1">
      <c r="A21" s="23">
        <v>14</v>
      </c>
      <c r="B21" s="6"/>
      <c r="C21" s="47"/>
      <c r="D21" s="48"/>
      <c r="E21" s="2"/>
      <c r="F21" s="47"/>
      <c r="G21" s="48"/>
      <c r="H21" s="2"/>
      <c r="I21" s="44"/>
      <c r="J21" s="45"/>
      <c r="K21" s="45"/>
      <c r="L21" s="46"/>
      <c r="M21" s="31"/>
      <c r="N21" s="41"/>
    </row>
    <row r="22" spans="1:14" ht="30.75" customHeight="1" thickBot="1">
      <c r="A22" s="23">
        <v>15</v>
      </c>
      <c r="B22" s="6"/>
      <c r="C22" s="47"/>
      <c r="D22" s="48"/>
      <c r="E22" s="2"/>
      <c r="F22" s="47"/>
      <c r="G22" s="48"/>
      <c r="H22" s="2"/>
      <c r="I22" s="44"/>
      <c r="J22" s="45"/>
      <c r="K22" s="45"/>
      <c r="L22" s="46"/>
      <c r="M22" s="31"/>
      <c r="N22" s="41"/>
    </row>
    <row r="23" spans="1:14" ht="30.75" customHeight="1" thickBot="1">
      <c r="A23" s="23">
        <v>16</v>
      </c>
      <c r="B23" s="6"/>
      <c r="C23" s="47"/>
      <c r="D23" s="48"/>
      <c r="E23" s="2"/>
      <c r="F23" s="47"/>
      <c r="G23" s="48"/>
      <c r="H23" s="2"/>
      <c r="I23" s="44"/>
      <c r="J23" s="45"/>
      <c r="K23" s="45"/>
      <c r="L23" s="46"/>
      <c r="M23" s="31"/>
      <c r="N23" s="41"/>
    </row>
    <row r="24" spans="1:14" ht="30.75" customHeight="1" thickBot="1">
      <c r="A24" s="23">
        <v>17</v>
      </c>
      <c r="B24" s="6"/>
      <c r="C24" s="47"/>
      <c r="D24" s="48"/>
      <c r="E24" s="2"/>
      <c r="F24" s="47"/>
      <c r="G24" s="48"/>
      <c r="H24" s="2"/>
      <c r="I24" s="44"/>
      <c r="J24" s="45"/>
      <c r="K24" s="45"/>
      <c r="L24" s="46"/>
      <c r="M24" s="31"/>
      <c r="N24" s="41"/>
    </row>
    <row r="25" spans="1:14" ht="30.75" customHeight="1" thickBot="1">
      <c r="A25" s="23">
        <v>18</v>
      </c>
      <c r="B25" s="6"/>
      <c r="C25" s="47"/>
      <c r="D25" s="48"/>
      <c r="E25" s="2"/>
      <c r="F25" s="47"/>
      <c r="G25" s="48"/>
      <c r="H25" s="2"/>
      <c r="I25" s="44"/>
      <c r="J25" s="45"/>
      <c r="K25" s="45"/>
      <c r="L25" s="46"/>
      <c r="M25" s="31"/>
      <c r="N25" s="41"/>
    </row>
    <row r="26" spans="1:14" ht="30.75" customHeight="1" thickBot="1">
      <c r="A26" s="23">
        <v>19</v>
      </c>
      <c r="B26" s="6"/>
      <c r="C26" s="47"/>
      <c r="D26" s="48"/>
      <c r="E26" s="2"/>
      <c r="F26" s="47"/>
      <c r="G26" s="48"/>
      <c r="H26" s="2"/>
      <c r="I26" s="44"/>
      <c r="J26" s="45"/>
      <c r="K26" s="45"/>
      <c r="L26" s="46"/>
      <c r="M26" s="31"/>
      <c r="N26" s="41"/>
    </row>
    <row r="27" spans="1:14" ht="30.75" customHeight="1" thickBot="1">
      <c r="A27" s="23">
        <v>20</v>
      </c>
      <c r="B27" s="6"/>
      <c r="C27" s="44"/>
      <c r="D27" s="46"/>
      <c r="E27" s="3"/>
      <c r="F27" s="44"/>
      <c r="G27" s="46"/>
      <c r="H27" s="3"/>
      <c r="I27" s="44"/>
      <c r="J27" s="45"/>
      <c r="K27" s="45"/>
      <c r="L27" s="46"/>
      <c r="M27" s="31"/>
      <c r="N27" s="41"/>
    </row>
    <row r="28" ht="13.5">
      <c r="N28" s="38"/>
    </row>
    <row r="29" spans="2:5" ht="13.5">
      <c r="B29" s="27" t="s">
        <v>27</v>
      </c>
      <c r="C29" s="28" t="s">
        <v>40</v>
      </c>
      <c r="D29" s="28"/>
      <c r="E29" s="28"/>
    </row>
    <row r="30" spans="2:5" ht="13.5">
      <c r="B30" s="28" t="s">
        <v>28</v>
      </c>
      <c r="C30" s="28" t="s">
        <v>31</v>
      </c>
      <c r="D30" s="28"/>
      <c r="E30" s="28"/>
    </row>
    <row r="31" spans="2:3" ht="13.5">
      <c r="B31" s="1" t="s">
        <v>29</v>
      </c>
      <c r="C31" s="30" t="s">
        <v>34</v>
      </c>
    </row>
  </sheetData>
  <sheetProtection/>
  <mergeCells count="75">
    <mergeCell ref="A5:D6"/>
    <mergeCell ref="F5:G5"/>
    <mergeCell ref="F6:G6"/>
    <mergeCell ref="I5:K5"/>
    <mergeCell ref="I6:K6"/>
    <mergeCell ref="A4:D4"/>
    <mergeCell ref="E4:G4"/>
    <mergeCell ref="I4:M4"/>
    <mergeCell ref="E5:E6"/>
    <mergeCell ref="A2:M2"/>
    <mergeCell ref="A1:M1"/>
    <mergeCell ref="C9:D9"/>
    <mergeCell ref="F9:G9"/>
    <mergeCell ref="I9:L9"/>
    <mergeCell ref="C8:D8"/>
    <mergeCell ref="F8:G8"/>
    <mergeCell ref="I8:L8"/>
    <mergeCell ref="C7:D7"/>
    <mergeCell ref="F7:G7"/>
    <mergeCell ref="I7:L7"/>
    <mergeCell ref="C12:D12"/>
    <mergeCell ref="F12:G12"/>
    <mergeCell ref="I12:L12"/>
    <mergeCell ref="F10:G10"/>
    <mergeCell ref="F11:G11"/>
    <mergeCell ref="I10:L10"/>
    <mergeCell ref="I11:L11"/>
    <mergeCell ref="C10:D10"/>
    <mergeCell ref="C11:D11"/>
    <mergeCell ref="C13:D13"/>
    <mergeCell ref="F13:G13"/>
    <mergeCell ref="I13:L13"/>
    <mergeCell ref="C14:D14"/>
    <mergeCell ref="F14:G14"/>
    <mergeCell ref="I14:L14"/>
    <mergeCell ref="I16:L16"/>
    <mergeCell ref="C15:D15"/>
    <mergeCell ref="F15:G15"/>
    <mergeCell ref="I15:L15"/>
    <mergeCell ref="C16:D16"/>
    <mergeCell ref="F16:G16"/>
    <mergeCell ref="I18:L18"/>
    <mergeCell ref="C17:D17"/>
    <mergeCell ref="F17:G17"/>
    <mergeCell ref="I17:L17"/>
    <mergeCell ref="C18:D18"/>
    <mergeCell ref="F18:G18"/>
    <mergeCell ref="C24:D24"/>
    <mergeCell ref="I20:L20"/>
    <mergeCell ref="C19:D19"/>
    <mergeCell ref="F19:G19"/>
    <mergeCell ref="I19:L19"/>
    <mergeCell ref="C20:D20"/>
    <mergeCell ref="F20:G20"/>
    <mergeCell ref="F24:G24"/>
    <mergeCell ref="C27:D27"/>
    <mergeCell ref="F27:G27"/>
    <mergeCell ref="I27:L27"/>
    <mergeCell ref="C21:D21"/>
    <mergeCell ref="F21:G21"/>
    <mergeCell ref="I21:L21"/>
    <mergeCell ref="C25:D25"/>
    <mergeCell ref="F25:G25"/>
    <mergeCell ref="I25:L25"/>
    <mergeCell ref="C22:D22"/>
    <mergeCell ref="N6:N7"/>
    <mergeCell ref="I24:L24"/>
    <mergeCell ref="C23:D23"/>
    <mergeCell ref="F23:G23"/>
    <mergeCell ref="I23:L23"/>
    <mergeCell ref="C26:D26"/>
    <mergeCell ref="F26:G26"/>
    <mergeCell ref="I26:L26"/>
    <mergeCell ref="F22:G22"/>
    <mergeCell ref="I22:L22"/>
  </mergeCells>
  <dataValidations count="2">
    <dataValidation type="list" allowBlank="1" showInputMessage="1" showErrorMessage="1" sqref="N28">
      <formula1>$M$9:$M$11</formula1>
    </dataValidation>
    <dataValidation type="list" allowBlank="1" showInputMessage="1" showErrorMessage="1" sqref="N8:N27">
      <formula1>$P$9:$P$11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00390625" defaultRowHeight="13.5"/>
  <cols>
    <col min="1" max="1" width="5.375" style="7" customWidth="1"/>
    <col min="2" max="2" width="4.75390625" style="7" customWidth="1"/>
    <col min="3" max="3" width="17.375" style="7" customWidth="1"/>
    <col min="4" max="5" width="9.00390625" style="7" customWidth="1"/>
    <col min="6" max="6" width="10.625" style="7" customWidth="1"/>
    <col min="7" max="8" width="11.625" style="7" customWidth="1"/>
    <col min="9" max="9" width="8.00390625" style="7" customWidth="1"/>
    <col min="10" max="10" width="9.75390625" style="7" customWidth="1"/>
    <col min="11" max="11" width="9.00390625" style="7" customWidth="1"/>
    <col min="12" max="12" width="22.625" style="7" customWidth="1"/>
    <col min="13" max="13" width="12.625" style="7" customWidth="1"/>
    <col min="14" max="14" width="11.375" style="34" customWidth="1"/>
    <col min="15" max="16" width="9.00390625" style="34" customWidth="1"/>
    <col min="17" max="16384" width="9.00390625" style="7" customWidth="1"/>
  </cols>
  <sheetData>
    <row r="1" spans="1:15" ht="33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3"/>
      <c r="O1" s="33"/>
    </row>
    <row r="2" spans="1:13" ht="33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3:11" ht="36.75" customHeight="1">
      <c r="C4" s="20" t="s">
        <v>23</v>
      </c>
      <c r="D4" s="44"/>
      <c r="E4" s="66"/>
      <c r="F4" s="67"/>
      <c r="G4" s="74" t="s">
        <v>35</v>
      </c>
      <c r="H4" s="75"/>
      <c r="I4" s="44"/>
      <c r="J4" s="45"/>
      <c r="K4" s="46"/>
    </row>
    <row r="8" spans="1:13" ht="14.25" customHeight="1" thickBot="1">
      <c r="A8" s="21" t="s">
        <v>19</v>
      </c>
      <c r="B8" s="21"/>
      <c r="C8" s="21"/>
      <c r="D8" s="21"/>
      <c r="F8" s="21" t="s">
        <v>33</v>
      </c>
      <c r="G8" s="21"/>
      <c r="H8" s="21"/>
      <c r="I8" s="21"/>
      <c r="J8" s="21"/>
      <c r="K8" s="21"/>
      <c r="L8" s="21"/>
      <c r="M8" s="21"/>
    </row>
    <row r="9" spans="1:16" ht="30.75" customHeight="1" thickBot="1">
      <c r="A9" s="20" t="s">
        <v>24</v>
      </c>
      <c r="B9" s="53" t="s">
        <v>20</v>
      </c>
      <c r="C9" s="54"/>
      <c r="D9" s="20" t="s">
        <v>21</v>
      </c>
      <c r="E9" s="1"/>
      <c r="F9" s="22" t="s">
        <v>1</v>
      </c>
      <c r="G9" s="72" t="s">
        <v>22</v>
      </c>
      <c r="H9" s="72"/>
      <c r="I9" s="20" t="s">
        <v>7</v>
      </c>
      <c r="J9" s="20" t="s">
        <v>8</v>
      </c>
      <c r="K9" s="72" t="s">
        <v>9</v>
      </c>
      <c r="L9" s="72"/>
      <c r="M9" s="23" t="s">
        <v>26</v>
      </c>
      <c r="N9" s="40" t="s">
        <v>36</v>
      </c>
      <c r="P9" s="35"/>
    </row>
    <row r="10" spans="1:16" ht="37.5" customHeight="1" thickBot="1">
      <c r="A10" s="8"/>
      <c r="B10" s="47"/>
      <c r="C10" s="48"/>
      <c r="D10" s="8"/>
      <c r="F10" s="8"/>
      <c r="G10" s="76"/>
      <c r="H10" s="76"/>
      <c r="I10" s="8"/>
      <c r="J10" s="10"/>
      <c r="K10" s="73"/>
      <c r="L10" s="73"/>
      <c r="M10" s="8"/>
      <c r="N10" s="41"/>
      <c r="P10" s="36" t="s">
        <v>37</v>
      </c>
    </row>
    <row r="11" spans="1:16" ht="37.5" customHeight="1" thickBot="1">
      <c r="A11" s="8"/>
      <c r="B11" s="47"/>
      <c r="C11" s="48"/>
      <c r="D11" s="8"/>
      <c r="F11" s="8"/>
      <c r="G11" s="76"/>
      <c r="H11" s="76"/>
      <c r="I11" s="8"/>
      <c r="J11" s="10"/>
      <c r="K11" s="73"/>
      <c r="L11" s="73"/>
      <c r="M11" s="8"/>
      <c r="N11" s="41"/>
      <c r="P11" s="37" t="s">
        <v>38</v>
      </c>
    </row>
    <row r="12" spans="1:14" ht="37.5" customHeight="1" thickBot="1">
      <c r="A12" s="8"/>
      <c r="B12" s="47"/>
      <c r="C12" s="48"/>
      <c r="D12" s="8"/>
      <c r="F12" s="8"/>
      <c r="G12" s="76"/>
      <c r="H12" s="76"/>
      <c r="I12" s="8"/>
      <c r="J12" s="10"/>
      <c r="K12" s="73"/>
      <c r="L12" s="73"/>
      <c r="M12" s="8"/>
      <c r="N12" s="41"/>
    </row>
    <row r="13" spans="1:14" ht="37.5" customHeight="1" thickBot="1">
      <c r="A13" s="8"/>
      <c r="B13" s="47"/>
      <c r="C13" s="48"/>
      <c r="D13" s="8"/>
      <c r="F13" s="8"/>
      <c r="G13" s="76"/>
      <c r="H13" s="76"/>
      <c r="I13" s="8"/>
      <c r="J13" s="10"/>
      <c r="K13" s="73"/>
      <c r="L13" s="73"/>
      <c r="M13" s="8"/>
      <c r="N13" s="41"/>
    </row>
    <row r="14" spans="1:14" ht="37.5" customHeight="1" thickBot="1">
      <c r="A14" s="8"/>
      <c r="B14" s="47"/>
      <c r="C14" s="48"/>
      <c r="D14" s="8"/>
      <c r="F14" s="8"/>
      <c r="G14" s="76"/>
      <c r="H14" s="76"/>
      <c r="I14" s="8"/>
      <c r="J14" s="10"/>
      <c r="K14" s="73"/>
      <c r="L14" s="73"/>
      <c r="M14" s="8"/>
      <c r="N14" s="41"/>
    </row>
    <row r="15" spans="1:14" ht="37.5" customHeight="1" thickBot="1">
      <c r="A15" s="8"/>
      <c r="B15" s="47"/>
      <c r="C15" s="48"/>
      <c r="D15" s="8"/>
      <c r="F15" s="8"/>
      <c r="G15" s="76"/>
      <c r="H15" s="76"/>
      <c r="I15" s="8"/>
      <c r="J15" s="10"/>
      <c r="K15" s="73"/>
      <c r="L15" s="73"/>
      <c r="M15" s="8"/>
      <c r="N15" s="41"/>
    </row>
    <row r="16" spans="3:14" ht="17.25" customHeight="1">
      <c r="C16" s="16"/>
      <c r="D16" s="17"/>
      <c r="E16" s="17"/>
      <c r="F16" s="17"/>
      <c r="G16" s="17"/>
      <c r="H16" s="17"/>
      <c r="N16" s="7"/>
    </row>
    <row r="17" spans="3:14" ht="13.5">
      <c r="C17" s="19" t="s">
        <v>32</v>
      </c>
      <c r="D17" s="14"/>
      <c r="E17" s="14"/>
      <c r="F17" s="14"/>
      <c r="G17" s="14"/>
      <c r="H17" s="14"/>
      <c r="I17" s="15"/>
      <c r="J17" s="13"/>
      <c r="N17" s="7"/>
    </row>
    <row r="18" spans="2:14" ht="13.5">
      <c r="B18" s="70"/>
      <c r="C18" s="71"/>
      <c r="D18" s="70"/>
      <c r="E18" s="70"/>
      <c r="F18" s="9"/>
      <c r="N18" s="7"/>
    </row>
    <row r="19" spans="2:14" ht="13.5">
      <c r="B19" s="70"/>
      <c r="C19" s="71"/>
      <c r="D19" s="70"/>
      <c r="E19" s="71"/>
      <c r="N19" s="7"/>
    </row>
    <row r="20" spans="2:14" ht="13.5">
      <c r="B20" s="70"/>
      <c r="C20" s="71"/>
      <c r="D20" s="70"/>
      <c r="E20" s="71"/>
      <c r="N20" s="7"/>
    </row>
    <row r="21" spans="2:14" ht="13.5">
      <c r="B21" s="70"/>
      <c r="C21" s="71"/>
      <c r="D21" s="70"/>
      <c r="E21" s="71"/>
      <c r="N21" s="42"/>
    </row>
    <row r="22" spans="4:14" ht="13.5">
      <c r="D22" s="12"/>
      <c r="E22" s="11"/>
      <c r="N22" s="42"/>
    </row>
    <row r="23" ht="13.5">
      <c r="N23" s="42"/>
    </row>
    <row r="24" ht="13.5">
      <c r="N24" s="42"/>
    </row>
    <row r="25" ht="13.5">
      <c r="N25" s="42"/>
    </row>
    <row r="26" ht="13.5">
      <c r="N26" s="42"/>
    </row>
    <row r="27" ht="13.5">
      <c r="N27" s="42"/>
    </row>
    <row r="28" ht="13.5">
      <c r="N28" s="42"/>
    </row>
  </sheetData>
  <sheetProtection/>
  <mergeCells count="34">
    <mergeCell ref="A1:M1"/>
    <mergeCell ref="A2:M2"/>
    <mergeCell ref="B12:C12"/>
    <mergeCell ref="G14:H14"/>
    <mergeCell ref="G15:H15"/>
    <mergeCell ref="B13:C13"/>
    <mergeCell ref="B14:C14"/>
    <mergeCell ref="B15:C15"/>
    <mergeCell ref="G12:H12"/>
    <mergeCell ref="K13:L13"/>
    <mergeCell ref="K14:L14"/>
    <mergeCell ref="K12:L12"/>
    <mergeCell ref="K15:L15"/>
    <mergeCell ref="G13:H13"/>
    <mergeCell ref="D4:F4"/>
    <mergeCell ref="G11:H11"/>
    <mergeCell ref="B9:C9"/>
    <mergeCell ref="B10:C10"/>
    <mergeCell ref="K9:L9"/>
    <mergeCell ref="K10:L10"/>
    <mergeCell ref="K11:L11"/>
    <mergeCell ref="G4:H4"/>
    <mergeCell ref="I4:K4"/>
    <mergeCell ref="G9:H9"/>
    <mergeCell ref="G10:H10"/>
    <mergeCell ref="B11:C11"/>
    <mergeCell ref="D18:E18"/>
    <mergeCell ref="B18:C18"/>
    <mergeCell ref="B19:C19"/>
    <mergeCell ref="B20:C20"/>
    <mergeCell ref="B21:C21"/>
    <mergeCell ref="D19:E19"/>
    <mergeCell ref="D20:E20"/>
    <mergeCell ref="D21:E21"/>
  </mergeCells>
  <dataValidations count="2">
    <dataValidation type="list" allowBlank="1" showInputMessage="1" showErrorMessage="1" sqref="N21:N27 N10:N15">
      <formula1>$P$9:$P$11</formula1>
    </dataValidation>
    <dataValidation type="list" allowBlank="1" showInputMessage="1" showErrorMessage="1" sqref="N28">
      <formula1>$M$9:$M$11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2018-05-24T11:05:04Z</cp:lastPrinted>
  <dcterms:created xsi:type="dcterms:W3CDTF">2006-02-23T01:52:20Z</dcterms:created>
  <dcterms:modified xsi:type="dcterms:W3CDTF">2024-04-23T01:51:31Z</dcterms:modified>
  <cp:category/>
  <cp:version/>
  <cp:contentType/>
  <cp:contentStatus/>
</cp:coreProperties>
</file>