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6530" windowHeight="9945" activeTab="0"/>
  </bookViews>
  <sheets>
    <sheet name="009" sheetId="1" r:id="rId1"/>
    <sheet name="印刷用（009010）" sheetId="2" state="hidden" r:id="rId2"/>
  </sheets>
  <definedNames>
    <definedName name="_xlnm.Print_Area" localSheetId="0">'009'!$A$1:$N$22</definedName>
  </definedNames>
  <calcPr fullCalcOnLoad="1"/>
</workbook>
</file>

<file path=xl/sharedStrings.xml><?xml version="1.0" encoding="utf-8"?>
<sst xmlns="http://schemas.openxmlformats.org/spreadsheetml/2006/main" count="101" uniqueCount="37">
  <si>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</si>
  <si>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</si>
  <si>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</si>
  <si>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</si>
  <si>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</si>
  <si>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</si>
  <si>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</si>
  <si>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</si>
  <si>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</si>
  <si>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</si>
  <si>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</si>
  <si>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</si>
  <si>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</si>
  <si>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</si>
  <si>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</si>
  <si>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</si>
  <si>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</si>
  <si>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</si>
  <si>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武蔵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</si>
  <si>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</si>
  <si>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</si>
  <si>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</si>
  <si>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</si>
  <si>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</si>
  <si>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</si>
  <si>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</si>
  <si>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</si>
  <si>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9．日最高気温の月平均値</t>
  </si>
  <si>
    <t>（単位 ℃）</t>
  </si>
  <si>
    <t>　　　</t>
  </si>
  <si>
    <t>全年</t>
  </si>
  <si>
    <t>平成31年から令和元年</t>
  </si>
  <si>
    <t>蒲江</t>
  </si>
  <si>
    <t>資料：大分地方気象台</t>
  </si>
  <si>
    <t>10．日最低気温の月平均値</t>
  </si>
  <si>
    <t>平成31年から令和元年</t>
  </si>
  <si>
    <t>武蔵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</si>
</sst>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:"/>
    <numFmt numFmtId="179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25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6.75390625" defaultRowHeight="13.5"/>
  <cols>
    <col min="1" max="1" width="10.125" style="6" customWidth="1"/>
    <col min="2" max="14" width="6.75390625" style="6" customWidth="1"/>
    <col min="15" max="15" width="2.00390625" style="6" customWidth="1"/>
    <col min="16" max="16384" width="6.75390625" style="6" customWidth="1"/>
  </cols>
  <sheetData>
    <row r="1" spans="1:14" s="1" customFormat="1" ht="21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thickBot="1">
      <c r="A2" s="2" t="s">
        <v>28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23" t="s">
        <v>31</v>
      </c>
    </row>
    <row r="3" spans="1:14" s="10" customFormat="1" ht="12" customHeight="1" thickTop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  <c r="N3" s="17" t="s">
        <v>30</v>
      </c>
    </row>
    <row r="4" spans="1:17" ht="12" customHeight="1">
      <c r="A4" s="25"/>
      <c r="B4" s="24"/>
      <c r="Q4" s="11"/>
    </row>
    <row r="5" spans="1:15" ht="21.75" customHeight="1">
      <c r="A5" s="16" t="s">
        <v>13</v>
      </c>
      <c r="B5" s="26">
        <v>11.4</v>
      </c>
      <c r="C5" s="26">
        <v>12.1</v>
      </c>
      <c r="D5" s="26">
        <v>15.2</v>
      </c>
      <c r="E5" s="26">
        <v>19.6</v>
      </c>
      <c r="F5" s="18">
        <v>25.3</v>
      </c>
      <c r="G5" s="18">
        <v>27.2</v>
      </c>
      <c r="H5" s="18">
        <v>29.6</v>
      </c>
      <c r="I5" s="18">
        <v>31.2</v>
      </c>
      <c r="J5" s="18">
        <v>29.8</v>
      </c>
      <c r="K5" s="18">
        <v>24.6</v>
      </c>
      <c r="L5" s="18">
        <v>18.9</v>
      </c>
      <c r="M5" s="18">
        <v>14</v>
      </c>
      <c r="N5" s="19">
        <v>21.6</v>
      </c>
      <c r="O5" s="12"/>
    </row>
    <row r="6" spans="1:15" ht="21.75" customHeight="1">
      <c r="A6" s="16" t="s">
        <v>14</v>
      </c>
      <c r="B6" s="26">
        <v>11.1</v>
      </c>
      <c r="C6" s="26">
        <v>11.7</v>
      </c>
      <c r="D6" s="26">
        <v>14.5</v>
      </c>
      <c r="E6" s="26">
        <v>18.5</v>
      </c>
      <c r="F6" s="18">
        <v>24.6</v>
      </c>
      <c r="G6" s="18">
        <v>26.7</v>
      </c>
      <c r="H6" s="18">
        <v>29</v>
      </c>
      <c r="I6" s="18">
        <v>31.3</v>
      </c>
      <c r="J6" s="18">
        <v>28.8</v>
      </c>
      <c r="K6" s="18">
        <v>23.8</v>
      </c>
      <c r="L6" s="18">
        <v>18.1</v>
      </c>
      <c r="M6" s="18">
        <v>13.2</v>
      </c>
      <c r="N6" s="19">
        <v>20.9</v>
      </c>
      <c r="O6" s="12"/>
    </row>
    <row r="7" spans="1:15" ht="21.75" customHeight="1">
      <c r="A7" s="16" t="s">
        <v>15</v>
      </c>
      <c r="B7" s="26">
        <v>10.9</v>
      </c>
      <c r="C7" s="26">
        <v>12.1</v>
      </c>
      <c r="D7" s="26">
        <v>15</v>
      </c>
      <c r="E7" s="26">
        <v>19.6</v>
      </c>
      <c r="F7" s="18">
        <v>25.6</v>
      </c>
      <c r="G7" s="18">
        <v>27.1</v>
      </c>
      <c r="H7" s="18">
        <v>29.5</v>
      </c>
      <c r="I7" s="18">
        <v>30.9</v>
      </c>
      <c r="J7" s="18">
        <v>29.2</v>
      </c>
      <c r="K7" s="18">
        <v>24</v>
      </c>
      <c r="L7" s="18">
        <v>18.5</v>
      </c>
      <c r="M7" s="18">
        <v>13.3</v>
      </c>
      <c r="N7" s="19">
        <v>21.3</v>
      </c>
      <c r="O7" s="12"/>
    </row>
    <row r="8" spans="1:15" ht="21.75" customHeight="1">
      <c r="A8" s="16" t="s">
        <v>16</v>
      </c>
      <c r="B8" s="26">
        <v>10.9</v>
      </c>
      <c r="C8" s="26">
        <v>11.9</v>
      </c>
      <c r="D8" s="26">
        <v>15.1</v>
      </c>
      <c r="E8" s="26">
        <v>19.4</v>
      </c>
      <c r="F8" s="18">
        <v>25.3</v>
      </c>
      <c r="G8" s="18">
        <v>26.6</v>
      </c>
      <c r="H8" s="18">
        <v>29.4</v>
      </c>
      <c r="I8" s="18">
        <v>30.5</v>
      </c>
      <c r="J8" s="18">
        <v>28.9</v>
      </c>
      <c r="K8" s="18">
        <v>23.6</v>
      </c>
      <c r="L8" s="18">
        <v>17.8</v>
      </c>
      <c r="M8" s="18">
        <v>12.7</v>
      </c>
      <c r="N8" s="19">
        <v>21</v>
      </c>
      <c r="O8" s="12"/>
    </row>
    <row r="9" spans="1:15" ht="21.75" customHeight="1">
      <c r="A9" s="16" t="s">
        <v>17</v>
      </c>
      <c r="B9" s="26">
        <v>11.8</v>
      </c>
      <c r="C9" s="26">
        <v>12.5</v>
      </c>
      <c r="D9" s="26">
        <v>15.3</v>
      </c>
      <c r="E9" s="26">
        <v>18.9</v>
      </c>
      <c r="F9" s="18">
        <v>24.3</v>
      </c>
      <c r="G9" s="18">
        <v>26.7</v>
      </c>
      <c r="H9" s="18">
        <v>28.7</v>
      </c>
      <c r="I9" s="18">
        <v>30.3</v>
      </c>
      <c r="J9" s="18">
        <v>28.8</v>
      </c>
      <c r="K9" s="18">
        <v>24.7</v>
      </c>
      <c r="L9" s="18">
        <v>18.9</v>
      </c>
      <c r="M9" s="18">
        <v>13.7</v>
      </c>
      <c r="N9" s="19">
        <v>21.2</v>
      </c>
      <c r="O9" s="12"/>
    </row>
    <row r="10" spans="1:15" ht="21.75" customHeight="1">
      <c r="A10" s="16" t="s">
        <v>18</v>
      </c>
      <c r="B10" s="26">
        <v>11.6</v>
      </c>
      <c r="C10" s="26">
        <v>12.3</v>
      </c>
      <c r="D10" s="26">
        <v>14.9</v>
      </c>
      <c r="E10" s="26">
        <v>17.8</v>
      </c>
      <c r="F10" s="18">
        <v>22.1</v>
      </c>
      <c r="G10" s="18">
        <v>24.6</v>
      </c>
      <c r="H10" s="18">
        <v>26.9</v>
      </c>
      <c r="I10" s="18">
        <v>28.8</v>
      </c>
      <c r="J10" s="18">
        <v>27.8</v>
      </c>
      <c r="K10" s="18">
        <v>24.2</v>
      </c>
      <c r="L10" s="18">
        <v>18.6</v>
      </c>
      <c r="M10" s="18">
        <v>13.9</v>
      </c>
      <c r="N10" s="19">
        <v>20.3</v>
      </c>
      <c r="O10" s="12"/>
    </row>
    <row r="11" spans="1:15" ht="21.75" customHeight="1">
      <c r="A11" s="16" t="s">
        <v>19</v>
      </c>
      <c r="B11" s="26">
        <v>11.4</v>
      </c>
      <c r="C11" s="26">
        <v>13.1</v>
      </c>
      <c r="D11" s="26">
        <v>16.6</v>
      </c>
      <c r="E11" s="26">
        <v>22</v>
      </c>
      <c r="F11" s="18">
        <v>27.8</v>
      </c>
      <c r="G11" s="18">
        <v>29.2</v>
      </c>
      <c r="H11" s="18">
        <v>30.9</v>
      </c>
      <c r="I11" s="18">
        <v>32.1</v>
      </c>
      <c r="J11" s="18">
        <v>31.3</v>
      </c>
      <c r="K11" s="18">
        <v>25.3</v>
      </c>
      <c r="L11" s="18">
        <v>19.3</v>
      </c>
      <c r="M11" s="18">
        <v>13.4</v>
      </c>
      <c r="N11" s="19">
        <v>22.7</v>
      </c>
      <c r="O11" s="12"/>
    </row>
    <row r="12" spans="1:15" ht="21.75" customHeight="1">
      <c r="A12" s="16" t="s">
        <v>20</v>
      </c>
      <c r="B12" s="26">
        <v>9.3</v>
      </c>
      <c r="C12" s="26">
        <v>11.2</v>
      </c>
      <c r="D12" s="26">
        <v>14.2</v>
      </c>
      <c r="E12" s="26">
        <v>19.7</v>
      </c>
      <c r="F12" s="18">
        <v>25.1</v>
      </c>
      <c r="G12" s="18">
        <v>26.6</v>
      </c>
      <c r="H12" s="18">
        <v>28.7</v>
      </c>
      <c r="I12" s="18">
        <v>29.9</v>
      </c>
      <c r="J12" s="18">
        <v>28.7</v>
      </c>
      <c r="K12" s="18">
        <v>23</v>
      </c>
      <c r="L12" s="18">
        <v>17.5</v>
      </c>
      <c r="M12" s="18">
        <v>12.1</v>
      </c>
      <c r="N12" s="19">
        <v>20.5</v>
      </c>
      <c r="O12" s="12"/>
    </row>
    <row r="13" spans="1:15" ht="21.75" customHeight="1">
      <c r="A13" s="16" t="s">
        <v>21</v>
      </c>
      <c r="B13" s="26">
        <v>8.8</v>
      </c>
      <c r="C13" s="26">
        <v>10.3</v>
      </c>
      <c r="D13" s="26">
        <v>13.3</v>
      </c>
      <c r="E13" s="26">
        <v>18.8</v>
      </c>
      <c r="F13" s="18">
        <v>23.9</v>
      </c>
      <c r="G13" s="18">
        <v>24.9</v>
      </c>
      <c r="H13" s="18">
        <v>27.4</v>
      </c>
      <c r="I13" s="18">
        <v>28.5</v>
      </c>
      <c r="J13" s="18">
        <v>27</v>
      </c>
      <c r="K13" s="18">
        <v>21.8</v>
      </c>
      <c r="L13" s="18">
        <v>16.3</v>
      </c>
      <c r="M13" s="18">
        <v>11.6</v>
      </c>
      <c r="N13" s="19">
        <v>19.4</v>
      </c>
      <c r="O13" s="12"/>
    </row>
    <row r="14" spans="1:15" ht="21.75" customHeight="1">
      <c r="A14" s="16" t="s">
        <v>22</v>
      </c>
      <c r="B14" s="26">
        <v>12.3</v>
      </c>
      <c r="C14" s="26">
        <v>12.8</v>
      </c>
      <c r="D14" s="26">
        <v>15.9</v>
      </c>
      <c r="E14" s="26">
        <v>19.2</v>
      </c>
      <c r="F14" s="18">
        <v>25.2</v>
      </c>
      <c r="G14" s="18">
        <v>26.9</v>
      </c>
      <c r="H14" s="18">
        <v>29.3</v>
      </c>
      <c r="I14" s="18">
        <v>31.1</v>
      </c>
      <c r="J14" s="18">
        <v>29.4</v>
      </c>
      <c r="K14" s="18">
        <v>24.7</v>
      </c>
      <c r="L14" s="18">
        <v>19</v>
      </c>
      <c r="M14" s="18">
        <v>14.2</v>
      </c>
      <c r="N14" s="19">
        <v>21.7</v>
      </c>
      <c r="O14" s="12"/>
    </row>
    <row r="15" spans="1:15" ht="21.75" customHeight="1">
      <c r="A15" s="16" t="s">
        <v>23</v>
      </c>
      <c r="B15" s="26">
        <v>12.4</v>
      </c>
      <c r="C15" s="26">
        <v>13.1</v>
      </c>
      <c r="D15" s="26">
        <v>16.8</v>
      </c>
      <c r="E15" s="26">
        <v>21.6</v>
      </c>
      <c r="F15" s="18">
        <v>26.5</v>
      </c>
      <c r="G15" s="18">
        <v>27.7</v>
      </c>
      <c r="H15" s="18">
        <v>29.6</v>
      </c>
      <c r="I15" s="18">
        <v>30.7</v>
      </c>
      <c r="J15" s="18">
        <v>29.4</v>
      </c>
      <c r="K15" s="18">
        <v>24.8</v>
      </c>
      <c r="L15" s="18">
        <v>19.1</v>
      </c>
      <c r="M15" s="18">
        <v>13.7</v>
      </c>
      <c r="N15" s="19">
        <v>22.1</v>
      </c>
      <c r="O15" s="12"/>
    </row>
    <row r="16" spans="1:15" ht="21.75" customHeight="1">
      <c r="A16" s="16" t="s">
        <v>24</v>
      </c>
      <c r="B16" s="26">
        <v>10.8</v>
      </c>
      <c r="C16" s="26">
        <v>11.8</v>
      </c>
      <c r="D16" s="26">
        <v>15.2</v>
      </c>
      <c r="E16" s="26">
        <v>20.6</v>
      </c>
      <c r="F16" s="18">
        <v>25.3</v>
      </c>
      <c r="G16" s="18">
        <v>26.2</v>
      </c>
      <c r="H16" s="18">
        <v>28.9</v>
      </c>
      <c r="I16" s="18">
        <v>29.7</v>
      </c>
      <c r="J16" s="18">
        <v>28.3</v>
      </c>
      <c r="K16" s="18">
        <v>23.2</v>
      </c>
      <c r="L16" s="18">
        <v>17.4</v>
      </c>
      <c r="M16" s="18">
        <v>12.6</v>
      </c>
      <c r="N16" s="19">
        <v>20.8</v>
      </c>
      <c r="O16" s="12"/>
    </row>
    <row r="17" spans="1:15" ht="21.75" customHeight="1">
      <c r="A17" s="16" t="s">
        <v>25</v>
      </c>
      <c r="B17" s="26">
        <v>12.1</v>
      </c>
      <c r="C17" s="26">
        <v>12.7</v>
      </c>
      <c r="D17" s="26">
        <v>16.1</v>
      </c>
      <c r="E17" s="26">
        <v>19.6</v>
      </c>
      <c r="F17" s="18">
        <v>24.6</v>
      </c>
      <c r="G17" s="18">
        <v>26.6</v>
      </c>
      <c r="H17" s="18">
        <v>29</v>
      </c>
      <c r="I17" s="18">
        <v>30.3</v>
      </c>
      <c r="J17" s="18">
        <v>29.2</v>
      </c>
      <c r="K17" s="18">
        <v>24.3</v>
      </c>
      <c r="L17" s="18">
        <v>19</v>
      </c>
      <c r="M17" s="18">
        <v>14</v>
      </c>
      <c r="N17" s="19">
        <v>21.5</v>
      </c>
      <c r="O17" s="12"/>
    </row>
    <row r="18" spans="1:15" ht="21.75" customHeight="1">
      <c r="A18" s="16" t="s">
        <v>26</v>
      </c>
      <c r="B18" s="26">
        <v>12.1</v>
      </c>
      <c r="C18" s="26">
        <v>12.4</v>
      </c>
      <c r="D18" s="26">
        <v>15.8</v>
      </c>
      <c r="E18" s="26">
        <v>20.4</v>
      </c>
      <c r="F18" s="18">
        <v>25.1</v>
      </c>
      <c r="G18" s="18">
        <v>26.3</v>
      </c>
      <c r="H18" s="18">
        <v>28.7</v>
      </c>
      <c r="I18" s="18">
        <v>29.6</v>
      </c>
      <c r="J18" s="18">
        <v>28.5</v>
      </c>
      <c r="K18" s="18">
        <v>24</v>
      </c>
      <c r="L18" s="18">
        <v>18.2</v>
      </c>
      <c r="M18" s="18">
        <v>13.2</v>
      </c>
      <c r="N18" s="20">
        <v>21.2</v>
      </c>
      <c r="O18" s="12"/>
    </row>
    <row r="19" spans="1:15" ht="21.75" customHeight="1">
      <c r="A19" s="15" t="s">
        <v>32</v>
      </c>
      <c r="B19" s="27">
        <v>13</v>
      </c>
      <c r="C19" s="28">
        <v>13.5</v>
      </c>
      <c r="D19" s="28">
        <v>16.2</v>
      </c>
      <c r="E19" s="28">
        <v>19.7</v>
      </c>
      <c r="F19" s="21">
        <v>24.2</v>
      </c>
      <c r="G19" s="21">
        <v>25.9</v>
      </c>
      <c r="H19" s="21">
        <v>28</v>
      </c>
      <c r="I19" s="21">
        <v>29.8</v>
      </c>
      <c r="J19" s="21">
        <v>29</v>
      </c>
      <c r="K19" s="21">
        <v>25.1</v>
      </c>
      <c r="L19" s="21">
        <v>19.7</v>
      </c>
      <c r="M19" s="21">
        <v>14.9</v>
      </c>
      <c r="N19" s="22">
        <v>21.6</v>
      </c>
      <c r="O19" s="12"/>
    </row>
    <row r="20" ht="16.5" customHeight="1">
      <c r="A20" s="13" t="s">
        <v>33</v>
      </c>
    </row>
    <row r="21" ht="12">
      <c r="A21" s="14"/>
    </row>
    <row r="22" ht="12">
      <c r="A22" s="6" t="s">
        <v>29</v>
      </c>
    </row>
  </sheetData>
  <sheetProtection/>
  <mergeCells count="1">
    <mergeCell ref="A1:N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:N1"/>
    </sheetView>
  </sheetViews>
  <sheetFormatPr defaultColWidth="6.75390625" defaultRowHeight="13.5"/>
  <cols>
    <col min="1" max="1" width="9.125" style="6" customWidth="1"/>
    <col min="2" max="13" width="6.75390625" style="6" customWidth="1"/>
    <col min="14" max="14" width="7.75390625" style="6" customWidth="1"/>
    <col min="15" max="15" width="2.00390625" style="6" customWidth="1"/>
    <col min="16" max="16384" width="6.75390625" style="6" customWidth="1"/>
  </cols>
  <sheetData>
    <row r="1" spans="1:14" s="1" customFormat="1" ht="21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thickBot="1">
      <c r="A2" s="2" t="s">
        <v>28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23" t="s">
        <v>31</v>
      </c>
    </row>
    <row r="3" spans="1:14" s="10" customFormat="1" ht="12" customHeight="1" thickTop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  <c r="N3" s="17" t="s">
        <v>30</v>
      </c>
    </row>
    <row r="4" spans="1:2" ht="12" customHeight="1">
      <c r="A4" s="25"/>
      <c r="B4" s="24"/>
    </row>
    <row r="5" spans="1:15" ht="21.75" customHeight="1">
      <c r="A5" s="16" t="s">
        <v>13</v>
      </c>
      <c r="B5" s="26">
        <v>11.4</v>
      </c>
      <c r="C5" s="26">
        <v>12.1</v>
      </c>
      <c r="D5" s="26">
        <v>15.2</v>
      </c>
      <c r="E5" s="26">
        <v>19.6</v>
      </c>
      <c r="F5" s="18">
        <v>25.3</v>
      </c>
      <c r="G5" s="18">
        <v>27.2</v>
      </c>
      <c r="H5" s="18">
        <v>29.6</v>
      </c>
      <c r="I5" s="18">
        <v>31.2</v>
      </c>
      <c r="J5" s="18">
        <v>29.8</v>
      </c>
      <c r="K5" s="18">
        <v>24.6</v>
      </c>
      <c r="L5" s="18">
        <v>18.9</v>
      </c>
      <c r="M5" s="18">
        <v>14</v>
      </c>
      <c r="N5" s="19">
        <v>21.6</v>
      </c>
      <c r="O5" s="12"/>
    </row>
    <row r="6" spans="1:15" ht="21.75" customHeight="1">
      <c r="A6" s="16" t="s">
        <v>14</v>
      </c>
      <c r="B6" s="26">
        <v>11.1</v>
      </c>
      <c r="C6" s="26">
        <v>11.7</v>
      </c>
      <c r="D6" s="26">
        <v>14.5</v>
      </c>
      <c r="E6" s="26">
        <v>18.5</v>
      </c>
      <c r="F6" s="18">
        <v>24.6</v>
      </c>
      <c r="G6" s="18">
        <v>26.7</v>
      </c>
      <c r="H6" s="18">
        <v>29</v>
      </c>
      <c r="I6" s="18">
        <v>31.3</v>
      </c>
      <c r="J6" s="18">
        <v>28.8</v>
      </c>
      <c r="K6" s="18">
        <v>23.8</v>
      </c>
      <c r="L6" s="18">
        <v>18.1</v>
      </c>
      <c r="M6" s="18">
        <v>13.2</v>
      </c>
      <c r="N6" s="19">
        <v>20.9</v>
      </c>
      <c r="O6" s="12"/>
    </row>
    <row r="7" spans="1:15" ht="21.75" customHeight="1">
      <c r="A7" s="16" t="s">
        <v>15</v>
      </c>
      <c r="B7" s="26">
        <v>10.9</v>
      </c>
      <c r="C7" s="26">
        <v>12.1</v>
      </c>
      <c r="D7" s="26">
        <v>15</v>
      </c>
      <c r="E7" s="26">
        <v>19.6</v>
      </c>
      <c r="F7" s="18">
        <v>25.6</v>
      </c>
      <c r="G7" s="18">
        <v>27.1</v>
      </c>
      <c r="H7" s="18">
        <v>29.5</v>
      </c>
      <c r="I7" s="18">
        <v>30.9</v>
      </c>
      <c r="J7" s="18">
        <v>29.2</v>
      </c>
      <c r="K7" s="18">
        <v>24</v>
      </c>
      <c r="L7" s="18">
        <v>18.5</v>
      </c>
      <c r="M7" s="18">
        <v>13.3</v>
      </c>
      <c r="N7" s="19">
        <v>21.3</v>
      </c>
      <c r="O7" s="12"/>
    </row>
    <row r="8" spans="1:15" ht="21.75" customHeight="1">
      <c r="A8" s="16" t="s">
        <v>16</v>
      </c>
      <c r="B8" s="26">
        <v>10.9</v>
      </c>
      <c r="C8" s="26">
        <v>11.9</v>
      </c>
      <c r="D8" s="26">
        <v>15.1</v>
      </c>
      <c r="E8" s="26">
        <v>19.4</v>
      </c>
      <c r="F8" s="18">
        <v>25.3</v>
      </c>
      <c r="G8" s="18">
        <v>26.6</v>
      </c>
      <c r="H8" s="18">
        <v>29.4</v>
      </c>
      <c r="I8" s="18">
        <v>30.5</v>
      </c>
      <c r="J8" s="18">
        <v>28.9</v>
      </c>
      <c r="K8" s="18">
        <v>23.6</v>
      </c>
      <c r="L8" s="18">
        <v>17.8</v>
      </c>
      <c r="M8" s="18">
        <v>12.7</v>
      </c>
      <c r="N8" s="19">
        <v>21</v>
      </c>
      <c r="O8" s="12"/>
    </row>
    <row r="9" spans="1:15" ht="21.75" customHeight="1">
      <c r="A9" s="16" t="s">
        <v>17</v>
      </c>
      <c r="B9" s="26">
        <v>11.8</v>
      </c>
      <c r="C9" s="26">
        <v>12.5</v>
      </c>
      <c r="D9" s="26">
        <v>15.3</v>
      </c>
      <c r="E9" s="26">
        <v>18.9</v>
      </c>
      <c r="F9" s="18">
        <v>24.3</v>
      </c>
      <c r="G9" s="18">
        <v>26.7</v>
      </c>
      <c r="H9" s="18">
        <v>28.7</v>
      </c>
      <c r="I9" s="18">
        <v>30.3</v>
      </c>
      <c r="J9" s="18">
        <v>28.8</v>
      </c>
      <c r="K9" s="18">
        <v>24.7</v>
      </c>
      <c r="L9" s="18">
        <v>18.9</v>
      </c>
      <c r="M9" s="18">
        <v>13.7</v>
      </c>
      <c r="N9" s="19">
        <v>21.2</v>
      </c>
      <c r="O9" s="12"/>
    </row>
    <row r="10" spans="1:15" ht="21.75" customHeight="1">
      <c r="A10" s="16" t="s">
        <v>18</v>
      </c>
      <c r="B10" s="26">
        <v>11.6</v>
      </c>
      <c r="C10" s="26">
        <v>12.3</v>
      </c>
      <c r="D10" s="26">
        <v>14.9</v>
      </c>
      <c r="E10" s="26">
        <v>17.8</v>
      </c>
      <c r="F10" s="18">
        <v>22.1</v>
      </c>
      <c r="G10" s="18">
        <v>24.6</v>
      </c>
      <c r="H10" s="18">
        <v>26.9</v>
      </c>
      <c r="I10" s="18">
        <v>28.8</v>
      </c>
      <c r="J10" s="18">
        <v>27.8</v>
      </c>
      <c r="K10" s="18">
        <v>24.2</v>
      </c>
      <c r="L10" s="18">
        <v>18.6</v>
      </c>
      <c r="M10" s="18">
        <v>13.9</v>
      </c>
      <c r="N10" s="19">
        <v>20.3</v>
      </c>
      <c r="O10" s="12"/>
    </row>
    <row r="11" spans="1:15" ht="21.75" customHeight="1">
      <c r="A11" s="16" t="s">
        <v>19</v>
      </c>
      <c r="B11" s="26">
        <v>11.4</v>
      </c>
      <c r="C11" s="26">
        <v>13.1</v>
      </c>
      <c r="D11" s="26">
        <v>16.6</v>
      </c>
      <c r="E11" s="26">
        <v>22</v>
      </c>
      <c r="F11" s="18">
        <v>27.8</v>
      </c>
      <c r="G11" s="18">
        <v>29.2</v>
      </c>
      <c r="H11" s="18">
        <v>30.9</v>
      </c>
      <c r="I11" s="18">
        <v>32.1</v>
      </c>
      <c r="J11" s="18">
        <v>31.3</v>
      </c>
      <c r="K11" s="18">
        <v>25.3</v>
      </c>
      <c r="L11" s="18">
        <v>19.3</v>
      </c>
      <c r="M11" s="18">
        <v>13.4</v>
      </c>
      <c r="N11" s="19">
        <v>22.7</v>
      </c>
      <c r="O11" s="12"/>
    </row>
    <row r="12" spans="1:15" ht="21.75" customHeight="1">
      <c r="A12" s="16" t="s">
        <v>20</v>
      </c>
      <c r="B12" s="26">
        <v>9.3</v>
      </c>
      <c r="C12" s="26">
        <v>11.2</v>
      </c>
      <c r="D12" s="26">
        <v>14.2</v>
      </c>
      <c r="E12" s="26">
        <v>19.7</v>
      </c>
      <c r="F12" s="18">
        <v>25.1</v>
      </c>
      <c r="G12" s="18">
        <v>26.6</v>
      </c>
      <c r="H12" s="18">
        <v>28.7</v>
      </c>
      <c r="I12" s="18">
        <v>29.9</v>
      </c>
      <c r="J12" s="18">
        <v>28.7</v>
      </c>
      <c r="K12" s="18">
        <v>23</v>
      </c>
      <c r="L12" s="18">
        <v>17.5</v>
      </c>
      <c r="M12" s="18">
        <v>12.1</v>
      </c>
      <c r="N12" s="19">
        <v>20.5</v>
      </c>
      <c r="O12" s="12"/>
    </row>
    <row r="13" spans="1:15" ht="21.75" customHeight="1">
      <c r="A13" s="16" t="s">
        <v>21</v>
      </c>
      <c r="B13" s="26">
        <v>8.8</v>
      </c>
      <c r="C13" s="26">
        <v>10.3</v>
      </c>
      <c r="D13" s="26">
        <v>13.3</v>
      </c>
      <c r="E13" s="26">
        <v>18.8</v>
      </c>
      <c r="F13" s="18">
        <v>23.9</v>
      </c>
      <c r="G13" s="18">
        <v>24.9</v>
      </c>
      <c r="H13" s="18">
        <v>27.4</v>
      </c>
      <c r="I13" s="18">
        <v>28.5</v>
      </c>
      <c r="J13" s="18">
        <v>27</v>
      </c>
      <c r="K13" s="18">
        <v>21.8</v>
      </c>
      <c r="L13" s="18">
        <v>16.3</v>
      </c>
      <c r="M13" s="18">
        <v>11.6</v>
      </c>
      <c r="N13" s="19">
        <v>19.4</v>
      </c>
      <c r="O13" s="12"/>
    </row>
    <row r="14" spans="1:15" ht="21.75" customHeight="1">
      <c r="A14" s="16" t="s">
        <v>22</v>
      </c>
      <c r="B14" s="26">
        <v>12.3</v>
      </c>
      <c r="C14" s="26">
        <v>12.8</v>
      </c>
      <c r="D14" s="26">
        <v>15.9</v>
      </c>
      <c r="E14" s="26">
        <v>19.2</v>
      </c>
      <c r="F14" s="18">
        <v>25.2</v>
      </c>
      <c r="G14" s="18">
        <v>26.9</v>
      </c>
      <c r="H14" s="18">
        <v>29.3</v>
      </c>
      <c r="I14" s="18">
        <v>31.1</v>
      </c>
      <c r="J14" s="18">
        <v>29.4</v>
      </c>
      <c r="K14" s="18">
        <v>24.7</v>
      </c>
      <c r="L14" s="18">
        <v>19</v>
      </c>
      <c r="M14" s="18">
        <v>14.2</v>
      </c>
      <c r="N14" s="19">
        <v>21.7</v>
      </c>
      <c r="O14" s="12"/>
    </row>
    <row r="15" spans="1:15" ht="21.75" customHeight="1">
      <c r="A15" s="16" t="s">
        <v>23</v>
      </c>
      <c r="B15" s="26">
        <v>12.4</v>
      </c>
      <c r="C15" s="26">
        <v>13.1</v>
      </c>
      <c r="D15" s="26">
        <v>16.8</v>
      </c>
      <c r="E15" s="26">
        <v>21.6</v>
      </c>
      <c r="F15" s="18">
        <v>26.5</v>
      </c>
      <c r="G15" s="18">
        <v>27.7</v>
      </c>
      <c r="H15" s="18">
        <v>29.6</v>
      </c>
      <c r="I15" s="18">
        <v>30.7</v>
      </c>
      <c r="J15" s="18">
        <v>29.4</v>
      </c>
      <c r="K15" s="18">
        <v>24.8</v>
      </c>
      <c r="L15" s="18">
        <v>19.1</v>
      </c>
      <c r="M15" s="18">
        <v>13.7</v>
      </c>
      <c r="N15" s="19">
        <v>22.1</v>
      </c>
      <c r="O15" s="12"/>
    </row>
    <row r="16" spans="1:15" ht="21.75" customHeight="1">
      <c r="A16" s="16" t="s">
        <v>24</v>
      </c>
      <c r="B16" s="26">
        <v>10.8</v>
      </c>
      <c r="C16" s="26">
        <v>11.8</v>
      </c>
      <c r="D16" s="26">
        <v>15.2</v>
      </c>
      <c r="E16" s="26">
        <v>20.6</v>
      </c>
      <c r="F16" s="18">
        <v>25.3</v>
      </c>
      <c r="G16" s="18">
        <v>26.2</v>
      </c>
      <c r="H16" s="18">
        <v>28.9</v>
      </c>
      <c r="I16" s="18">
        <v>29.7</v>
      </c>
      <c r="J16" s="18">
        <v>28.3</v>
      </c>
      <c r="K16" s="18">
        <v>23.2</v>
      </c>
      <c r="L16" s="18">
        <v>17.4</v>
      </c>
      <c r="M16" s="18">
        <v>12.6</v>
      </c>
      <c r="N16" s="19">
        <v>20.8</v>
      </c>
      <c r="O16" s="12"/>
    </row>
    <row r="17" spans="1:15" ht="21.75" customHeight="1">
      <c r="A17" s="16" t="s">
        <v>25</v>
      </c>
      <c r="B17" s="26">
        <v>12.1</v>
      </c>
      <c r="C17" s="26">
        <v>12.7</v>
      </c>
      <c r="D17" s="26">
        <v>16.1</v>
      </c>
      <c r="E17" s="26">
        <v>19.6</v>
      </c>
      <c r="F17" s="18">
        <v>24.6</v>
      </c>
      <c r="G17" s="18">
        <v>26.6</v>
      </c>
      <c r="H17" s="18">
        <v>29</v>
      </c>
      <c r="I17" s="18">
        <v>30.3</v>
      </c>
      <c r="J17" s="18">
        <v>29.2</v>
      </c>
      <c r="K17" s="18">
        <v>24.3</v>
      </c>
      <c r="L17" s="18">
        <v>19</v>
      </c>
      <c r="M17" s="18">
        <v>14</v>
      </c>
      <c r="N17" s="19">
        <v>21.5</v>
      </c>
      <c r="O17" s="12"/>
    </row>
    <row r="18" spans="1:15" ht="21.75" customHeight="1">
      <c r="A18" s="16" t="s">
        <v>26</v>
      </c>
      <c r="B18" s="26">
        <v>12.1</v>
      </c>
      <c r="C18" s="26">
        <v>12.4</v>
      </c>
      <c r="D18" s="26">
        <v>15.8</v>
      </c>
      <c r="E18" s="26">
        <v>20.4</v>
      </c>
      <c r="F18" s="18">
        <v>25.1</v>
      </c>
      <c r="G18" s="18">
        <v>26.3</v>
      </c>
      <c r="H18" s="18">
        <v>28.7</v>
      </c>
      <c r="I18" s="18">
        <v>29.6</v>
      </c>
      <c r="J18" s="18">
        <v>28.5</v>
      </c>
      <c r="K18" s="18">
        <v>24</v>
      </c>
      <c r="L18" s="18">
        <v>18.2</v>
      </c>
      <c r="M18" s="18">
        <v>13.2</v>
      </c>
      <c r="N18" s="20">
        <v>21.2</v>
      </c>
      <c r="O18" s="12"/>
    </row>
    <row r="19" spans="1:15" ht="21.75" customHeight="1">
      <c r="A19" s="15" t="s">
        <v>32</v>
      </c>
      <c r="B19" s="27">
        <v>13</v>
      </c>
      <c r="C19" s="28">
        <v>13.5</v>
      </c>
      <c r="D19" s="28">
        <v>16.2</v>
      </c>
      <c r="E19" s="28">
        <v>19.7</v>
      </c>
      <c r="F19" s="21">
        <v>24.2</v>
      </c>
      <c r="G19" s="21">
        <v>25.9</v>
      </c>
      <c r="H19" s="21">
        <v>28</v>
      </c>
      <c r="I19" s="21">
        <v>29.8</v>
      </c>
      <c r="J19" s="21">
        <v>29</v>
      </c>
      <c r="K19" s="21">
        <v>25.1</v>
      </c>
      <c r="L19" s="21">
        <v>19.7</v>
      </c>
      <c r="M19" s="21">
        <v>14.9</v>
      </c>
      <c r="N19" s="22">
        <v>21.6</v>
      </c>
      <c r="O19" s="12"/>
    </row>
    <row r="20" ht="16.5" customHeight="1">
      <c r="A20" s="13" t="s">
        <v>33</v>
      </c>
    </row>
    <row r="21" ht="15" customHeight="1">
      <c r="A21" s="14"/>
    </row>
    <row r="22" ht="15" customHeight="1">
      <c r="A22" s="14"/>
    </row>
    <row r="23" ht="15" customHeight="1">
      <c r="A23" s="14"/>
    </row>
    <row r="24" ht="15" customHeight="1">
      <c r="A24" s="6" t="s">
        <v>29</v>
      </c>
    </row>
    <row r="25" ht="15" customHeight="1"/>
    <row r="26" spans="1:14" s="1" customFormat="1" ht="21.75" customHeight="1">
      <c r="A26" s="32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 thickBot="1">
      <c r="A27" s="2" t="s">
        <v>28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23" t="s">
        <v>35</v>
      </c>
    </row>
    <row r="28" spans="1:14" ht="12.75" thickTop="1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17" t="s">
        <v>30</v>
      </c>
    </row>
    <row r="29" spans="1:14" ht="12">
      <c r="A29" s="25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5" ht="21.75" customHeight="1">
      <c r="A30" s="16" t="s">
        <v>13</v>
      </c>
      <c r="B30" s="26">
        <v>3.1</v>
      </c>
      <c r="C30" s="26">
        <v>3.3</v>
      </c>
      <c r="D30" s="26">
        <v>5.8</v>
      </c>
      <c r="E30" s="26">
        <v>9.4</v>
      </c>
      <c r="F30" s="18">
        <v>13.7</v>
      </c>
      <c r="G30" s="18">
        <v>18.7</v>
      </c>
      <c r="H30" s="18">
        <v>22.6</v>
      </c>
      <c r="I30" s="18">
        <v>23.9</v>
      </c>
      <c r="J30" s="18">
        <v>21.4</v>
      </c>
      <c r="K30" s="18">
        <v>16.3</v>
      </c>
      <c r="L30" s="18">
        <v>9.5</v>
      </c>
      <c r="M30" s="18">
        <v>5.7</v>
      </c>
      <c r="N30" s="19">
        <v>12.8</v>
      </c>
      <c r="O30" s="12"/>
    </row>
    <row r="31" spans="1:15" ht="21.75" customHeight="1">
      <c r="A31" s="16" t="s">
        <v>14</v>
      </c>
      <c r="B31" s="26">
        <v>2.4</v>
      </c>
      <c r="C31" s="26">
        <v>3.5</v>
      </c>
      <c r="D31" s="26">
        <v>5.8</v>
      </c>
      <c r="E31" s="26">
        <v>9.6</v>
      </c>
      <c r="F31" s="18">
        <v>14.2</v>
      </c>
      <c r="G31" s="18">
        <v>19</v>
      </c>
      <c r="H31" s="18">
        <v>23</v>
      </c>
      <c r="I31" s="18">
        <v>24</v>
      </c>
      <c r="J31" s="18">
        <v>21.6</v>
      </c>
      <c r="K31" s="18">
        <v>16.2</v>
      </c>
      <c r="L31" s="18">
        <v>8.6</v>
      </c>
      <c r="M31" s="18">
        <v>4.8</v>
      </c>
      <c r="N31" s="19">
        <v>12.7</v>
      </c>
      <c r="O31" s="12"/>
    </row>
    <row r="32" spans="1:15" ht="21.75" customHeight="1">
      <c r="A32" s="16" t="s">
        <v>15</v>
      </c>
      <c r="B32" s="26">
        <v>1.7</v>
      </c>
      <c r="C32" s="26">
        <v>2.8</v>
      </c>
      <c r="D32" s="26">
        <v>5.5</v>
      </c>
      <c r="E32" s="26">
        <v>9.2</v>
      </c>
      <c r="F32" s="18">
        <v>13.7</v>
      </c>
      <c r="G32" s="18">
        <v>18.9</v>
      </c>
      <c r="H32" s="18">
        <v>22.6</v>
      </c>
      <c r="I32" s="18">
        <v>23.7</v>
      </c>
      <c r="J32" s="18">
        <v>21.3</v>
      </c>
      <c r="K32" s="18">
        <v>15.6</v>
      </c>
      <c r="L32" s="18">
        <v>8.3</v>
      </c>
      <c r="M32" s="18">
        <v>4.3</v>
      </c>
      <c r="N32" s="19">
        <v>12.3</v>
      </c>
      <c r="O32" s="12"/>
    </row>
    <row r="33" spans="1:15" ht="21.75" customHeight="1">
      <c r="A33" s="16" t="s">
        <v>16</v>
      </c>
      <c r="B33" s="26">
        <v>-0.6</v>
      </c>
      <c r="C33" s="26">
        <v>1.4</v>
      </c>
      <c r="D33" s="26">
        <v>3.8</v>
      </c>
      <c r="E33" s="26">
        <v>7.7</v>
      </c>
      <c r="F33" s="18">
        <v>12</v>
      </c>
      <c r="G33" s="18">
        <v>17.5</v>
      </c>
      <c r="H33" s="18">
        <v>21.7</v>
      </c>
      <c r="I33" s="18">
        <v>22.3</v>
      </c>
      <c r="J33" s="18">
        <v>20.1</v>
      </c>
      <c r="K33" s="18">
        <v>14</v>
      </c>
      <c r="L33" s="18">
        <v>5.2</v>
      </c>
      <c r="M33" s="18">
        <v>2</v>
      </c>
      <c r="N33" s="19">
        <v>10.6</v>
      </c>
      <c r="O33" s="12"/>
    </row>
    <row r="34" spans="1:15" ht="21.75" customHeight="1">
      <c r="A34" s="16" t="s">
        <v>17</v>
      </c>
      <c r="B34" s="26">
        <v>1.1</v>
      </c>
      <c r="C34" s="26">
        <v>2.8</v>
      </c>
      <c r="D34" s="26">
        <v>4.5</v>
      </c>
      <c r="E34" s="26">
        <v>8.6</v>
      </c>
      <c r="F34" s="18">
        <v>12.6</v>
      </c>
      <c r="G34" s="18">
        <v>18.6</v>
      </c>
      <c r="H34" s="18">
        <v>22.6</v>
      </c>
      <c r="I34" s="18">
        <v>23.6</v>
      </c>
      <c r="J34" s="18">
        <v>21.4</v>
      </c>
      <c r="K34" s="18">
        <v>15.9</v>
      </c>
      <c r="L34" s="18">
        <v>7.6</v>
      </c>
      <c r="M34" s="18">
        <v>3.6</v>
      </c>
      <c r="N34" s="19">
        <v>11.9</v>
      </c>
      <c r="O34" s="12"/>
    </row>
    <row r="35" spans="1:15" ht="21.75" customHeight="1">
      <c r="A35" s="16" t="s">
        <v>36</v>
      </c>
      <c r="B35" s="26">
        <v>2.2</v>
      </c>
      <c r="C35" s="26">
        <v>4.3</v>
      </c>
      <c r="D35" s="26">
        <v>6.1</v>
      </c>
      <c r="E35" s="26">
        <v>9.6</v>
      </c>
      <c r="F35" s="18">
        <v>13.7</v>
      </c>
      <c r="G35" s="18">
        <v>18.8</v>
      </c>
      <c r="H35" s="18">
        <v>22.4</v>
      </c>
      <c r="I35" s="18">
        <v>23.9</v>
      </c>
      <c r="J35" s="18">
        <v>22.2</v>
      </c>
      <c r="K35" s="18">
        <v>17.1</v>
      </c>
      <c r="L35" s="18">
        <v>10</v>
      </c>
      <c r="M35" s="18">
        <v>5.4</v>
      </c>
      <c r="N35" s="19">
        <v>13</v>
      </c>
      <c r="O35" s="12"/>
    </row>
    <row r="36" spans="1:15" ht="21.75" customHeight="1">
      <c r="A36" s="16" t="s">
        <v>19</v>
      </c>
      <c r="B36" s="26">
        <v>0.1</v>
      </c>
      <c r="C36" s="26">
        <v>2.3</v>
      </c>
      <c r="D36" s="26">
        <v>4.9</v>
      </c>
      <c r="E36" s="26">
        <v>8.8</v>
      </c>
      <c r="F36" s="18">
        <v>13</v>
      </c>
      <c r="G36" s="18">
        <v>18.3</v>
      </c>
      <c r="H36" s="18">
        <v>22.4</v>
      </c>
      <c r="I36" s="18">
        <v>22.9</v>
      </c>
      <c r="J36" s="18">
        <v>20.8</v>
      </c>
      <c r="K36" s="18">
        <v>14.7</v>
      </c>
      <c r="L36" s="18">
        <v>6.1</v>
      </c>
      <c r="M36" s="18">
        <v>2.6</v>
      </c>
      <c r="N36" s="19">
        <v>11.4</v>
      </c>
      <c r="O36" s="12"/>
    </row>
    <row r="37" spans="1:15" ht="21.75" customHeight="1">
      <c r="A37" s="16" t="s">
        <v>20</v>
      </c>
      <c r="B37" s="26">
        <v>-2.4</v>
      </c>
      <c r="C37" s="26">
        <v>-0.2</v>
      </c>
      <c r="D37" s="26">
        <v>2.1</v>
      </c>
      <c r="E37" s="26">
        <v>6.1</v>
      </c>
      <c r="F37" s="18">
        <v>10.2</v>
      </c>
      <c r="G37" s="18">
        <v>15.8</v>
      </c>
      <c r="H37" s="18">
        <v>20.5</v>
      </c>
      <c r="I37" s="18">
        <v>20.8</v>
      </c>
      <c r="J37" s="18">
        <v>18.7</v>
      </c>
      <c r="K37" s="18">
        <v>12.2</v>
      </c>
      <c r="L37" s="18">
        <v>3.3</v>
      </c>
      <c r="M37" s="18">
        <v>0.3</v>
      </c>
      <c r="N37" s="19">
        <v>9</v>
      </c>
      <c r="O37" s="12"/>
    </row>
    <row r="38" spans="1:15" ht="21.75" customHeight="1">
      <c r="A38" s="16" t="s">
        <v>21</v>
      </c>
      <c r="B38" s="26">
        <v>-2.1</v>
      </c>
      <c r="C38" s="26">
        <v>0</v>
      </c>
      <c r="D38" s="26">
        <v>2.1</v>
      </c>
      <c r="E38" s="26">
        <v>5.8</v>
      </c>
      <c r="F38" s="18">
        <v>10.2</v>
      </c>
      <c r="G38" s="18">
        <v>15.6</v>
      </c>
      <c r="H38" s="18">
        <v>19.9</v>
      </c>
      <c r="I38" s="18">
        <v>20.5</v>
      </c>
      <c r="J38" s="18">
        <v>18.3</v>
      </c>
      <c r="K38" s="18">
        <v>11.9</v>
      </c>
      <c r="L38" s="18">
        <v>3.2</v>
      </c>
      <c r="M38" s="18">
        <v>0.2</v>
      </c>
      <c r="N38" s="19">
        <v>8.8</v>
      </c>
      <c r="O38" s="12"/>
    </row>
    <row r="39" spans="1:15" ht="21.75" customHeight="1">
      <c r="A39" s="16" t="s">
        <v>22</v>
      </c>
      <c r="B39" s="26">
        <v>3.3</v>
      </c>
      <c r="C39" s="26">
        <v>4.8</v>
      </c>
      <c r="D39" s="26">
        <v>7.2</v>
      </c>
      <c r="E39" s="26">
        <v>10.6</v>
      </c>
      <c r="F39" s="18">
        <v>15.3</v>
      </c>
      <c r="G39" s="18">
        <v>19.7</v>
      </c>
      <c r="H39" s="18">
        <v>23.1</v>
      </c>
      <c r="I39" s="18">
        <v>24.1</v>
      </c>
      <c r="J39" s="18">
        <v>22.3</v>
      </c>
      <c r="K39" s="18">
        <v>17.3</v>
      </c>
      <c r="L39" s="18">
        <v>10</v>
      </c>
      <c r="M39" s="18">
        <v>5.7</v>
      </c>
      <c r="N39" s="19">
        <v>13.6</v>
      </c>
      <c r="O39" s="12"/>
    </row>
    <row r="40" spans="1:15" ht="21.75" customHeight="1">
      <c r="A40" s="16" t="s">
        <v>23</v>
      </c>
      <c r="B40" s="26">
        <v>0</v>
      </c>
      <c r="C40" s="26">
        <v>2</v>
      </c>
      <c r="D40" s="26">
        <v>4.5</v>
      </c>
      <c r="E40" s="26">
        <v>8.1</v>
      </c>
      <c r="F40" s="18">
        <v>12.4</v>
      </c>
      <c r="G40" s="18">
        <v>17.5</v>
      </c>
      <c r="H40" s="18">
        <v>21.7</v>
      </c>
      <c r="I40" s="18">
        <v>22.3</v>
      </c>
      <c r="J40" s="18">
        <v>20.2</v>
      </c>
      <c r="K40" s="18">
        <v>14.4</v>
      </c>
      <c r="L40" s="18">
        <v>6.6</v>
      </c>
      <c r="M40" s="18">
        <v>2.5</v>
      </c>
      <c r="N40" s="19">
        <v>11</v>
      </c>
      <c r="O40" s="12"/>
    </row>
    <row r="41" spans="1:15" ht="21.75" customHeight="1">
      <c r="A41" s="16" t="s">
        <v>24</v>
      </c>
      <c r="B41" s="26">
        <v>-0.4</v>
      </c>
      <c r="C41" s="26">
        <v>0.7</v>
      </c>
      <c r="D41" s="26">
        <v>3.6</v>
      </c>
      <c r="E41" s="26">
        <v>7.9</v>
      </c>
      <c r="F41" s="18">
        <v>12.1</v>
      </c>
      <c r="G41" s="18">
        <v>17</v>
      </c>
      <c r="H41" s="18">
        <v>21.3</v>
      </c>
      <c r="I41" s="18">
        <v>21.8</v>
      </c>
      <c r="J41" s="18">
        <v>19.5</v>
      </c>
      <c r="K41" s="18">
        <v>13.6</v>
      </c>
      <c r="L41" s="18">
        <v>4.7</v>
      </c>
      <c r="M41" s="18">
        <v>1.2</v>
      </c>
      <c r="N41" s="19">
        <v>10.3</v>
      </c>
      <c r="O41" s="12"/>
    </row>
    <row r="42" spans="1:15" ht="21.75" customHeight="1">
      <c r="A42" s="16" t="s">
        <v>25</v>
      </c>
      <c r="B42" s="26">
        <v>2.4</v>
      </c>
      <c r="C42" s="26">
        <v>4.7</v>
      </c>
      <c r="D42" s="26">
        <v>6.7</v>
      </c>
      <c r="E42" s="26">
        <v>10.4</v>
      </c>
      <c r="F42" s="18">
        <v>14.2</v>
      </c>
      <c r="G42" s="18">
        <v>19.2</v>
      </c>
      <c r="H42" s="18">
        <v>22.5</v>
      </c>
      <c r="I42" s="18">
        <v>23.6</v>
      </c>
      <c r="J42" s="18">
        <v>22</v>
      </c>
      <c r="K42" s="18">
        <v>16.7</v>
      </c>
      <c r="L42" s="18">
        <v>9.8</v>
      </c>
      <c r="M42" s="18">
        <v>5.4</v>
      </c>
      <c r="N42" s="19">
        <v>13.1</v>
      </c>
      <c r="O42" s="12"/>
    </row>
    <row r="43" spans="1:15" ht="21.75" customHeight="1">
      <c r="A43" s="16" t="s">
        <v>26</v>
      </c>
      <c r="B43" s="26">
        <v>-1.4</v>
      </c>
      <c r="C43" s="26">
        <v>0.9</v>
      </c>
      <c r="D43" s="26">
        <v>3</v>
      </c>
      <c r="E43" s="26">
        <v>6.8</v>
      </c>
      <c r="F43" s="18">
        <v>11.3</v>
      </c>
      <c r="G43" s="18">
        <v>16.6</v>
      </c>
      <c r="H43" s="18">
        <v>21.1</v>
      </c>
      <c r="I43" s="18">
        <v>22</v>
      </c>
      <c r="J43" s="18">
        <v>19.9</v>
      </c>
      <c r="K43" s="18">
        <v>13.5</v>
      </c>
      <c r="L43" s="18">
        <v>5.3</v>
      </c>
      <c r="M43" s="18">
        <v>1.3</v>
      </c>
      <c r="N43" s="19">
        <v>10</v>
      </c>
      <c r="O43" s="12"/>
    </row>
    <row r="44" spans="1:15" ht="21.75" customHeight="1">
      <c r="A44" s="15" t="s">
        <v>32</v>
      </c>
      <c r="B44" s="28">
        <v>5.1</v>
      </c>
      <c r="C44" s="28">
        <v>6.7</v>
      </c>
      <c r="D44" s="28">
        <v>8.4</v>
      </c>
      <c r="E44" s="28">
        <v>12.1</v>
      </c>
      <c r="F44" s="21">
        <v>16</v>
      </c>
      <c r="G44" s="21">
        <v>19.7</v>
      </c>
      <c r="H44" s="21">
        <v>23</v>
      </c>
      <c r="I44" s="21">
        <v>24.2</v>
      </c>
      <c r="J44" s="21">
        <v>22.9</v>
      </c>
      <c r="K44" s="21">
        <v>18.6</v>
      </c>
      <c r="L44" s="21">
        <v>12.3</v>
      </c>
      <c r="M44" s="21">
        <v>7.7</v>
      </c>
      <c r="N44" s="31">
        <v>14.7</v>
      </c>
      <c r="O44" s="12"/>
    </row>
    <row r="45" ht="16.5" customHeight="1">
      <c r="A45" s="13" t="s">
        <v>33</v>
      </c>
    </row>
  </sheetData>
  <sheetProtection/>
  <mergeCells count="2">
    <mergeCell ref="A1:N1"/>
    <mergeCell ref="A26:N26"/>
  </mergeCells>
  <dataValidations count="1">
    <dataValidation allowBlank="1" showInputMessage="1" showErrorMessage="1" imeMode="off" sqref="B30:N44"/>
  </dataValidations>
  <printOptions/>
  <pageMargins left="0.5905511811023623" right="0.1968503937007874" top="0.5905511811023623" bottom="0.1968503937007874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2020-09-15T02:28:21Z</cp:lastPrinted>
  <dcterms:created xsi:type="dcterms:W3CDTF">2008-02-27T06:42:01Z</dcterms:created>
  <dcterms:modified xsi:type="dcterms:W3CDTF">2020-09-15T02:28:30Z</dcterms:modified>
  <cp:category/>
  <cp:version/>
  <cp:contentType/>
  <cp:contentStatus/>
</cp:coreProperties>
</file>