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85" windowWidth="14085" windowHeight="9705" activeTab="0"/>
  </bookViews>
  <sheets>
    <sheet name="010" sheetId="1" r:id="rId1"/>
  </sheets>
  <definedNames>
    <definedName name="_xlnm.Print_Area" localSheetId="0">'010'!$A$1:$N$22</definedName>
  </definedNames>
  <calcPr fullCalcOnLoad="1"/>
</workbook>
</file>

<file path=xl/sharedStrings.xml><?xml version="1.0" encoding="utf-8"?>
<sst xmlns="http://schemas.openxmlformats.org/spreadsheetml/2006/main" count="33" uniqueCount="33">
  <si>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</si>
  <si>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</si>
  <si>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</si>
  <si>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</si>
  <si>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</si>
  <si>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</si>
  <si>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</si>
  <si>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</si>
  <si>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</si>
  <si>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</si>
  <si>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</si>
  <si>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</si>
  <si>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</si>
  <si>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</si>
  <si>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</si>
  <si>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</si>
  <si>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</si>
  <si>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</si>
  <si>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</si>
  <si>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</si>
  <si>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</si>
  <si>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</si>
  <si>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</si>
  <si>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</si>
  <si>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</si>
  <si>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</si>
  <si>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武蔵</t>
  </si>
  <si>
    <t>10．日最低気温の月平均値</t>
  </si>
  <si>
    <t>（単位 ℃）</t>
  </si>
  <si>
    <t>資料：大分地方気象台</t>
  </si>
  <si>
    <t>蒲江</t>
  </si>
  <si>
    <t>全年</t>
  </si>
  <si>
    <t>平成30年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</si>
</sst>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: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 applyProtection="1">
      <alignment horizontal="center"/>
      <protection/>
    </xf>
    <xf numFmtId="176" fontId="2" fillId="0" borderId="13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3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2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zoomScaleSheetLayoutView="100" zoomScalePageLayoutView="0" workbookViewId="0" topLeftCell="A1">
      <selection activeCell="G10" sqref="G10"/>
    </sheetView>
  </sheetViews>
  <sheetFormatPr defaultColWidth="6.75390625" defaultRowHeight="13.5"/>
  <cols>
    <col min="1" max="1" width="9.125" style="5" customWidth="1"/>
    <col min="2" max="13" width="6.75390625" style="5" customWidth="1"/>
    <col min="14" max="14" width="7.75390625" style="5" customWidth="1"/>
    <col min="15" max="16384" width="6.75390625" style="5" customWidth="1"/>
  </cols>
  <sheetData>
    <row r="1" spans="1:14" s="1" customFormat="1" ht="24.75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 thickBot="1">
      <c r="A2" s="2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15" t="s">
        <v>32</v>
      </c>
    </row>
    <row r="3" spans="1:16" s="8" customFormat="1" ht="12" customHeight="1" thickTop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16" t="s">
        <v>31</v>
      </c>
      <c r="P3" s="9"/>
    </row>
    <row r="4" spans="2:14" ht="12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1.75" customHeight="1">
      <c r="A5" s="14" t="s">
        <v>13</v>
      </c>
      <c r="B5" s="17">
        <v>1.3</v>
      </c>
      <c r="C5" s="18">
        <v>0.7</v>
      </c>
      <c r="D5" s="18">
        <v>5.1</v>
      </c>
      <c r="E5" s="18">
        <v>10</v>
      </c>
      <c r="F5" s="18">
        <v>14.4</v>
      </c>
      <c r="G5" s="18">
        <v>18.7</v>
      </c>
      <c r="H5" s="18">
        <v>24.3</v>
      </c>
      <c r="I5" s="18">
        <v>24.6</v>
      </c>
      <c r="J5" s="18">
        <v>20.5</v>
      </c>
      <c r="K5" s="18">
        <v>14.4</v>
      </c>
      <c r="L5" s="18">
        <v>9</v>
      </c>
      <c r="M5" s="18">
        <v>6.2</v>
      </c>
      <c r="N5" s="19">
        <v>12.4</v>
      </c>
    </row>
    <row r="6" spans="1:14" ht="21.75" customHeight="1">
      <c r="A6" s="14" t="s">
        <v>14</v>
      </c>
      <c r="B6" s="17">
        <v>0.9</v>
      </c>
      <c r="C6" s="18">
        <v>0.4</v>
      </c>
      <c r="D6" s="18">
        <v>5</v>
      </c>
      <c r="E6" s="18">
        <v>10.1</v>
      </c>
      <c r="F6" s="18">
        <v>14.8</v>
      </c>
      <c r="G6" s="18">
        <v>19.1</v>
      </c>
      <c r="H6" s="18">
        <v>24.6</v>
      </c>
      <c r="I6" s="18">
        <v>25</v>
      </c>
      <c r="J6" s="18">
        <v>20.8</v>
      </c>
      <c r="K6" s="18">
        <v>13.9</v>
      </c>
      <c r="L6" s="18">
        <v>8.3</v>
      </c>
      <c r="M6" s="18">
        <v>5.2</v>
      </c>
      <c r="N6" s="19">
        <v>12.3</v>
      </c>
    </row>
    <row r="7" spans="1:14" ht="21.75" customHeight="1">
      <c r="A7" s="14" t="s">
        <v>15</v>
      </c>
      <c r="B7" s="17">
        <v>0.1</v>
      </c>
      <c r="C7" s="18">
        <v>-0.2</v>
      </c>
      <c r="D7" s="18">
        <v>4.6</v>
      </c>
      <c r="E7" s="18">
        <v>9.9</v>
      </c>
      <c r="F7" s="18">
        <v>14.6</v>
      </c>
      <c r="G7" s="18">
        <v>19.1</v>
      </c>
      <c r="H7" s="18">
        <v>24.2</v>
      </c>
      <c r="I7" s="18">
        <v>24.6</v>
      </c>
      <c r="J7" s="18">
        <v>20.3</v>
      </c>
      <c r="K7" s="18">
        <v>13.4</v>
      </c>
      <c r="L7" s="18">
        <v>7.7</v>
      </c>
      <c r="M7" s="18">
        <v>5</v>
      </c>
      <c r="N7" s="19">
        <v>11.9</v>
      </c>
    </row>
    <row r="8" spans="1:14" ht="21.75" customHeight="1">
      <c r="A8" s="14" t="s">
        <v>16</v>
      </c>
      <c r="B8" s="17">
        <v>-1.2</v>
      </c>
      <c r="C8" s="18">
        <v>-1.7</v>
      </c>
      <c r="D8" s="18">
        <v>2.8</v>
      </c>
      <c r="E8" s="18">
        <v>7.8</v>
      </c>
      <c r="F8" s="18">
        <v>13.5</v>
      </c>
      <c r="G8" s="18">
        <v>17.8</v>
      </c>
      <c r="H8" s="18">
        <v>23.2</v>
      </c>
      <c r="I8" s="18">
        <v>22.9</v>
      </c>
      <c r="J8" s="18">
        <v>19.5</v>
      </c>
      <c r="K8" s="18">
        <v>11.2</v>
      </c>
      <c r="L8" s="18">
        <v>4.7</v>
      </c>
      <c r="M8" s="18">
        <v>2.8</v>
      </c>
      <c r="N8" s="19">
        <v>10.3</v>
      </c>
    </row>
    <row r="9" spans="1:14" ht="21.75" customHeight="1">
      <c r="A9" s="14" t="s">
        <v>17</v>
      </c>
      <c r="B9" s="17">
        <v>-0.7</v>
      </c>
      <c r="C9" s="20">
        <v>-1</v>
      </c>
      <c r="D9" s="18">
        <v>4.1</v>
      </c>
      <c r="E9" s="18">
        <v>8.7</v>
      </c>
      <c r="F9" s="18">
        <v>14</v>
      </c>
      <c r="G9" s="18">
        <v>18.3</v>
      </c>
      <c r="H9" s="18">
        <v>24.1</v>
      </c>
      <c r="I9" s="18">
        <v>24.5</v>
      </c>
      <c r="J9" s="18">
        <v>20.5</v>
      </c>
      <c r="K9" s="18">
        <v>13</v>
      </c>
      <c r="L9" s="18">
        <v>7.2</v>
      </c>
      <c r="M9" s="18">
        <v>4.5</v>
      </c>
      <c r="N9" s="19">
        <v>11.4</v>
      </c>
    </row>
    <row r="10" spans="1:14" ht="21.75" customHeight="1">
      <c r="A10" s="14" t="s">
        <v>26</v>
      </c>
      <c r="B10" s="17">
        <v>0.7</v>
      </c>
      <c r="C10" s="18">
        <v>-0.1</v>
      </c>
      <c r="D10" s="18">
        <v>5.3</v>
      </c>
      <c r="E10" s="18">
        <v>9.9</v>
      </c>
      <c r="F10" s="18">
        <v>14.5</v>
      </c>
      <c r="G10" s="18">
        <v>18.5</v>
      </c>
      <c r="H10" s="18">
        <v>23.8</v>
      </c>
      <c r="I10" s="18">
        <v>24.7</v>
      </c>
      <c r="J10" s="18">
        <v>21.5</v>
      </c>
      <c r="K10" s="18">
        <v>14.7</v>
      </c>
      <c r="L10" s="18">
        <v>9.7</v>
      </c>
      <c r="M10" s="18">
        <v>6</v>
      </c>
      <c r="N10" s="19">
        <v>12.4</v>
      </c>
    </row>
    <row r="11" spans="1:14" ht="21.75" customHeight="1">
      <c r="A11" s="14" t="s">
        <v>18</v>
      </c>
      <c r="B11" s="17">
        <v>-0.8</v>
      </c>
      <c r="C11" s="18">
        <v>-0.9</v>
      </c>
      <c r="D11" s="18">
        <v>4.2</v>
      </c>
      <c r="E11" s="18">
        <v>9.4</v>
      </c>
      <c r="F11" s="18">
        <v>14.4</v>
      </c>
      <c r="G11" s="18">
        <v>18.9</v>
      </c>
      <c r="H11" s="18">
        <v>23.9</v>
      </c>
      <c r="I11" s="18">
        <v>24.3</v>
      </c>
      <c r="J11" s="18">
        <v>20</v>
      </c>
      <c r="K11" s="18">
        <v>11.8</v>
      </c>
      <c r="L11" s="18">
        <v>6.1</v>
      </c>
      <c r="M11" s="18">
        <v>3.4</v>
      </c>
      <c r="N11" s="19">
        <v>11.2</v>
      </c>
    </row>
    <row r="12" spans="1:14" ht="21.75" customHeight="1">
      <c r="A12" s="14" t="s">
        <v>19</v>
      </c>
      <c r="B12" s="17">
        <v>-3.1</v>
      </c>
      <c r="C12" s="18">
        <v>-3.2</v>
      </c>
      <c r="D12" s="18">
        <v>1.7</v>
      </c>
      <c r="E12" s="18">
        <v>6.5</v>
      </c>
      <c r="F12" s="18">
        <v>11.9</v>
      </c>
      <c r="G12" s="18">
        <v>16.6</v>
      </c>
      <c r="H12" s="18">
        <v>21.8</v>
      </c>
      <c r="I12" s="18">
        <v>21.4</v>
      </c>
      <c r="J12" s="18">
        <v>17.8</v>
      </c>
      <c r="K12" s="18">
        <v>9.4</v>
      </c>
      <c r="L12" s="18">
        <v>3.3</v>
      </c>
      <c r="M12" s="18">
        <v>0.8</v>
      </c>
      <c r="N12" s="19">
        <v>8.7</v>
      </c>
    </row>
    <row r="13" spans="1:14" ht="21.75" customHeight="1">
      <c r="A13" s="14" t="s">
        <v>20</v>
      </c>
      <c r="B13" s="17">
        <v>-3.3</v>
      </c>
      <c r="C13" s="18">
        <v>-3.4</v>
      </c>
      <c r="D13" s="18">
        <v>1.2</v>
      </c>
      <c r="E13" s="18">
        <v>5.8</v>
      </c>
      <c r="F13" s="18">
        <v>11.6</v>
      </c>
      <c r="G13" s="18">
        <v>16</v>
      </c>
      <c r="H13" s="18">
        <v>21.3</v>
      </c>
      <c r="I13" s="18">
        <v>20.6</v>
      </c>
      <c r="J13" s="18">
        <v>17.3</v>
      </c>
      <c r="K13" s="18">
        <v>9</v>
      </c>
      <c r="L13" s="18">
        <v>2.9</v>
      </c>
      <c r="M13" s="18">
        <v>0.9</v>
      </c>
      <c r="N13" s="19">
        <v>8.3</v>
      </c>
    </row>
    <row r="14" spans="1:14" ht="21.75" customHeight="1">
      <c r="A14" s="14" t="s">
        <v>21</v>
      </c>
      <c r="B14" s="17">
        <v>1.7</v>
      </c>
      <c r="C14" s="18">
        <v>1.5</v>
      </c>
      <c r="D14" s="18">
        <v>6.1</v>
      </c>
      <c r="E14" s="18">
        <v>11.2</v>
      </c>
      <c r="F14" s="18">
        <v>15.9</v>
      </c>
      <c r="G14" s="18">
        <v>19.6</v>
      </c>
      <c r="H14" s="18">
        <v>24.9</v>
      </c>
      <c r="I14" s="18">
        <v>25.4</v>
      </c>
      <c r="J14" s="18">
        <v>21.4</v>
      </c>
      <c r="K14" s="18">
        <v>14.9</v>
      </c>
      <c r="L14" s="18">
        <v>9.4</v>
      </c>
      <c r="M14" s="18">
        <v>6.4</v>
      </c>
      <c r="N14" s="19">
        <v>13.2</v>
      </c>
    </row>
    <row r="15" spans="1:14" ht="21.75" customHeight="1">
      <c r="A15" s="14" t="s">
        <v>22</v>
      </c>
      <c r="B15" s="17">
        <v>-1.4</v>
      </c>
      <c r="C15" s="18">
        <v>-1.3</v>
      </c>
      <c r="D15" s="18">
        <v>3.4</v>
      </c>
      <c r="E15" s="18">
        <v>8.5</v>
      </c>
      <c r="F15" s="18">
        <v>13.6</v>
      </c>
      <c r="G15" s="18">
        <v>17.7</v>
      </c>
      <c r="H15" s="18">
        <v>23</v>
      </c>
      <c r="I15" s="18">
        <v>22.9</v>
      </c>
      <c r="J15" s="18">
        <v>19.7</v>
      </c>
      <c r="K15" s="18">
        <v>11.6</v>
      </c>
      <c r="L15" s="18">
        <v>5.9</v>
      </c>
      <c r="M15" s="18">
        <v>3.4</v>
      </c>
      <c r="N15" s="19">
        <v>10.6</v>
      </c>
    </row>
    <row r="16" spans="1:14" ht="21.75" customHeight="1">
      <c r="A16" s="14" t="s">
        <v>23</v>
      </c>
      <c r="B16" s="17">
        <v>-2.2</v>
      </c>
      <c r="C16" s="18">
        <v>-2</v>
      </c>
      <c r="D16" s="18">
        <v>2.7</v>
      </c>
      <c r="E16" s="18">
        <v>7.6</v>
      </c>
      <c r="F16" s="18">
        <v>13</v>
      </c>
      <c r="G16" s="18">
        <v>17.1</v>
      </c>
      <c r="H16" s="18">
        <v>22.5</v>
      </c>
      <c r="I16" s="18">
        <v>22</v>
      </c>
      <c r="J16" s="18">
        <v>18.9</v>
      </c>
      <c r="K16" s="18">
        <v>10.5</v>
      </c>
      <c r="L16" s="18">
        <v>4.3</v>
      </c>
      <c r="M16" s="18">
        <v>2.4</v>
      </c>
      <c r="N16" s="19">
        <v>9.7</v>
      </c>
    </row>
    <row r="17" spans="1:14" ht="21.75" customHeight="1">
      <c r="A17" s="14" t="s">
        <v>24</v>
      </c>
      <c r="B17" s="17">
        <v>1.1</v>
      </c>
      <c r="C17" s="18">
        <v>1</v>
      </c>
      <c r="D17" s="18">
        <v>6.5</v>
      </c>
      <c r="E17" s="18">
        <v>10.7</v>
      </c>
      <c r="F17" s="18">
        <v>15.7</v>
      </c>
      <c r="G17" s="18">
        <v>19.3</v>
      </c>
      <c r="H17" s="18">
        <v>24.1</v>
      </c>
      <c r="I17" s="18">
        <v>24.5</v>
      </c>
      <c r="J17" s="18">
        <v>20.9</v>
      </c>
      <c r="K17" s="18">
        <v>13.9</v>
      </c>
      <c r="L17" s="18">
        <v>9</v>
      </c>
      <c r="M17" s="18">
        <v>5.9</v>
      </c>
      <c r="N17" s="19">
        <v>12.7</v>
      </c>
    </row>
    <row r="18" spans="1:14" ht="21.75" customHeight="1">
      <c r="A18" s="14" t="s">
        <v>25</v>
      </c>
      <c r="B18" s="21">
        <v>-2.5</v>
      </c>
      <c r="C18" s="18">
        <v>-2.3</v>
      </c>
      <c r="D18" s="18">
        <v>2.8</v>
      </c>
      <c r="E18" s="18">
        <v>7.3</v>
      </c>
      <c r="F18" s="18">
        <v>12.7</v>
      </c>
      <c r="G18" s="18">
        <v>17.2</v>
      </c>
      <c r="H18" s="18">
        <v>22.5</v>
      </c>
      <c r="I18" s="18">
        <v>22.3</v>
      </c>
      <c r="J18" s="18">
        <v>18.9</v>
      </c>
      <c r="K18" s="18">
        <v>10.1</v>
      </c>
      <c r="L18" s="18">
        <v>4.4</v>
      </c>
      <c r="M18" s="18">
        <v>2.3</v>
      </c>
      <c r="N18" s="19">
        <v>9.6</v>
      </c>
    </row>
    <row r="19" spans="1:14" ht="21.75" customHeight="1">
      <c r="A19" s="12" t="s">
        <v>30</v>
      </c>
      <c r="B19" s="22">
        <v>3.1</v>
      </c>
      <c r="C19" s="23">
        <v>3.3</v>
      </c>
      <c r="D19" s="23">
        <v>8.4</v>
      </c>
      <c r="E19" s="23">
        <v>13.1</v>
      </c>
      <c r="F19" s="23">
        <v>16.3</v>
      </c>
      <c r="G19" s="23">
        <v>20</v>
      </c>
      <c r="H19" s="23">
        <v>24.5</v>
      </c>
      <c r="I19" s="23">
        <v>25.2</v>
      </c>
      <c r="J19" s="23">
        <v>21.6</v>
      </c>
      <c r="K19" s="23">
        <v>16.1</v>
      </c>
      <c r="L19" s="23">
        <v>11.4</v>
      </c>
      <c r="M19" s="23">
        <v>7.6</v>
      </c>
      <c r="N19" s="24">
        <v>14.2</v>
      </c>
    </row>
    <row r="20" ht="12">
      <c r="A20" s="13" t="s">
        <v>29</v>
      </c>
    </row>
    <row r="21" ht="12">
      <c r="A21" s="13"/>
    </row>
  </sheetData>
  <sheetProtection/>
  <mergeCells count="1">
    <mergeCell ref="A1:N1"/>
  </mergeCells>
  <dataValidations count="1">
    <dataValidation allowBlank="1" showInputMessage="1" showErrorMessage="1" imeMode="off" sqref="B5:N19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2019-01-07T05:30:27Z</cp:lastPrinted>
  <dcterms:created xsi:type="dcterms:W3CDTF">2002-02-01T05:53:23Z</dcterms:created>
  <dcterms:modified xsi:type="dcterms:W3CDTF">2019-01-10T23:38:02Z</dcterms:modified>
  <cp:category/>
  <cp:version/>
  <cp:contentType/>
  <cp:contentStatus/>
</cp:coreProperties>
</file>