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" windowWidth="16290" windowHeight="9375" activeTab="0"/>
  </bookViews>
  <sheets>
    <sheet name="247" sheetId="1" r:id="rId1"/>
  </sheets>
  <definedNames>
    <definedName name="_xlnm.Print_Area" localSheetId="0">'247'!$A$1:$F$22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<sst xmlns="http://schemas.openxmlformats.org/spreadsheetml/2006/main" count="24" uniqueCount="24">
  <si>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</si>
  <si>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</si>
  <si>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</si>
  <si>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</si>
  <si>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</si>
  <si>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</si>
  <si>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</si>
  <si>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</si>
  <si>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</si>
  <si>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 xml:space="preserve">  19</t>
  </si>
  <si>
    <t xml:space="preserve">  20</t>
  </si>
  <si>
    <t>資料：大分地方裁判所</t>
  </si>
  <si>
    <t xml:space="preserve">  21</t>
  </si>
  <si>
    <t xml:space="preserve">  22</t>
  </si>
  <si>
    <t xml:space="preserve">  23</t>
  </si>
  <si>
    <t xml:space="preserve">  24</t>
  </si>
  <si>
    <t>法第３９条、２４４条、別表第２によるもの</t>
  </si>
  <si>
    <t xml:space="preserve">  注）本表でいう法とは家事事件手続法である。</t>
  </si>
  <si>
    <t xml:space="preserve">  25</t>
  </si>
  <si>
    <t>　26</t>
  </si>
  <si>
    <t>法第３９条、２４４条、別表第２以外によるもの</t>
  </si>
  <si>
    <t>247.家事調停事件</t>
  </si>
  <si>
    <t>　27</t>
  </si>
  <si>
    <t>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</si>
</sst>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41" fontId="25" fillId="0" borderId="15" xfId="48" applyNumberFormat="1" applyFont="1" applyFill="1" applyBorder="1" applyAlignment="1">
      <alignment/>
    </xf>
    <xf numFmtId="41" fontId="25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20" xfId="48" applyNumberFormat="1" applyFont="1" applyFill="1" applyBorder="1" applyAlignment="1">
      <alignment/>
    </xf>
    <xf numFmtId="41" fontId="2" fillId="0" borderId="22" xfId="48" applyNumberFormat="1" applyFont="1" applyFill="1" applyBorder="1" applyAlignment="1" applyProtection="1">
      <alignment/>
      <protection locked="0"/>
    </xf>
    <xf numFmtId="41" fontId="2" fillId="0" borderId="22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="108" zoomScaleNormal="108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3.75390625" style="14" customWidth="1"/>
    <col min="2" max="2" width="14.75390625" style="14" customWidth="1"/>
    <col min="3" max="3" width="11.875" style="14" customWidth="1"/>
    <col min="4" max="4" width="14.125" style="14" customWidth="1"/>
    <col min="5" max="5" width="14.25390625" style="14" customWidth="1"/>
    <col min="6" max="6" width="12.50390625" style="14" customWidth="1"/>
    <col min="7" max="16384" width="9.00390625" style="14" customWidth="1"/>
  </cols>
  <sheetData>
    <row r="1" spans="1:6" s="2" customFormat="1" ht="17.25">
      <c r="A1" s="22" t="s">
        <v>21</v>
      </c>
      <c r="B1" s="22"/>
      <c r="C1" s="22"/>
      <c r="D1" s="22"/>
      <c r="E1" s="22"/>
      <c r="F1" s="22"/>
    </row>
    <row r="2" spans="1:6" s="2" customFormat="1" ht="14.25" thickBot="1">
      <c r="A2" s="3" t="s">
        <v>0</v>
      </c>
      <c r="B2" s="4"/>
      <c r="C2" s="4"/>
      <c r="D2" s="4"/>
      <c r="E2" s="4"/>
      <c r="F2" s="4"/>
    </row>
    <row r="3" spans="1:6" s="8" customFormat="1" ht="15" customHeight="1" thickTop="1">
      <c r="A3" s="5"/>
      <c r="B3" s="6" t="s">
        <v>1</v>
      </c>
      <c r="C3" s="7"/>
      <c r="D3" s="7"/>
      <c r="E3" s="23" t="s">
        <v>2</v>
      </c>
      <c r="F3" s="26" t="s">
        <v>5</v>
      </c>
    </row>
    <row r="4" spans="1:6" s="8" customFormat="1" ht="15" customHeight="1">
      <c r="A4" s="5" t="s">
        <v>3</v>
      </c>
      <c r="B4" s="29" t="s">
        <v>6</v>
      </c>
      <c r="C4" s="29" t="s">
        <v>7</v>
      </c>
      <c r="D4" s="29" t="s">
        <v>4</v>
      </c>
      <c r="E4" s="24"/>
      <c r="F4" s="27"/>
    </row>
    <row r="5" spans="1:6" s="8" customFormat="1" ht="15" customHeight="1">
      <c r="A5" s="9"/>
      <c r="B5" s="25"/>
      <c r="C5" s="25"/>
      <c r="D5" s="25"/>
      <c r="E5" s="25"/>
      <c r="F5" s="28"/>
    </row>
    <row r="6" spans="1:6" s="2" customFormat="1" ht="19.5" customHeight="1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s="2" customFormat="1" ht="19.5" customHeight="1">
      <c r="A7" s="12" t="s">
        <v>9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s="2" customFormat="1" ht="19.5" customHeight="1">
      <c r="A8" s="12" t="s">
        <v>10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s="2" customFormat="1" ht="19.5" customHeight="1">
      <c r="A9" s="12" t="s">
        <v>12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s="2" customFormat="1" ht="19.5" customHeight="1">
      <c r="A10" s="12" t="s">
        <v>13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s="2" customFormat="1" ht="19.5" customHeight="1">
      <c r="A11" s="12" t="s">
        <v>14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s="2" customFormat="1" ht="19.5" customHeight="1">
      <c r="A12" s="12" t="s">
        <v>15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s="2" customFormat="1" ht="19.5" customHeight="1">
      <c r="A13" s="12" t="s">
        <v>18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s="2" customFormat="1" ht="19.5" customHeight="1">
      <c r="A14" s="12" t="s">
        <v>19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19.5" customHeight="1">
      <c r="A15" s="12" t="s">
        <v>22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s="2" customFormat="1" ht="12" customHeight="1">
      <c r="A16" s="12"/>
      <c r="B16" s="1"/>
      <c r="C16" s="1"/>
      <c r="D16" s="1"/>
      <c r="E16" s="1"/>
      <c r="F16" s="1"/>
    </row>
    <row r="17" spans="1:7" ht="25.5" customHeight="1">
      <c r="A17" s="30" t="s">
        <v>23</v>
      </c>
      <c r="B17" s="31">
        <v>1936</v>
      </c>
      <c r="C17" s="32">
        <v>542</v>
      </c>
      <c r="D17" s="32">
        <v>1394</v>
      </c>
      <c r="E17" s="32">
        <v>1403</v>
      </c>
      <c r="F17" s="32">
        <v>533</v>
      </c>
      <c r="G17" s="13"/>
    </row>
    <row r="18" spans="1:6" ht="7.5" customHeight="1">
      <c r="A18" s="15"/>
      <c r="B18" s="20"/>
      <c r="C18" s="21"/>
      <c r="D18" s="21"/>
      <c r="E18" s="21"/>
      <c r="F18" s="21"/>
    </row>
    <row r="19" spans="1:6" ht="27.75" customHeight="1">
      <c r="A19" s="16" t="s">
        <v>16</v>
      </c>
      <c r="B19" s="20">
        <v>1182</v>
      </c>
      <c r="C19" s="33">
        <v>333</v>
      </c>
      <c r="D19" s="33">
        <v>849</v>
      </c>
      <c r="E19" s="21">
        <v>838</v>
      </c>
      <c r="F19" s="33">
        <v>344</v>
      </c>
    </row>
    <row r="20" spans="1:6" ht="27.75" customHeight="1">
      <c r="A20" s="17" t="s">
        <v>20</v>
      </c>
      <c r="B20" s="34">
        <v>754</v>
      </c>
      <c r="C20" s="35">
        <v>209</v>
      </c>
      <c r="D20" s="35">
        <v>545</v>
      </c>
      <c r="E20" s="36">
        <v>565</v>
      </c>
      <c r="F20" s="35">
        <v>189</v>
      </c>
    </row>
    <row r="21" spans="1:6" ht="18" customHeight="1">
      <c r="A21" s="18" t="s">
        <v>11</v>
      </c>
      <c r="B21" s="18"/>
      <c r="C21" s="18"/>
      <c r="D21" s="18"/>
      <c r="E21" s="18"/>
      <c r="F21" s="18"/>
    </row>
    <row r="22" ht="13.5">
      <c r="A22" s="18" t="s">
        <v>17</v>
      </c>
    </row>
    <row r="23" spans="2:6" ht="13.5">
      <c r="B23" s="19"/>
      <c r="C23" s="19"/>
      <c r="D23" s="19"/>
      <c r="E23" s="19"/>
      <c r="F23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2018-03-26T09:09:05Z</cp:lastPrinted>
  <dcterms:created xsi:type="dcterms:W3CDTF">2008-03-20T03:56:55Z</dcterms:created>
  <dcterms:modified xsi:type="dcterms:W3CDTF">2018-03-26T09:09:09Z</dcterms:modified>
  <cp:category/>
  <cp:version/>
  <cp:contentType/>
  <cp:contentStatus/>
</cp:coreProperties>
</file>