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55" windowWidth="15480" windowHeight="8400" activeTab="0"/>
  </bookViews>
  <sheets>
    <sheet name="034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<sst xmlns="http://schemas.openxmlformats.org/spreadsheetml/2006/main" count="153" uniqueCount="51">
  <si>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</si>
  <si>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</si>
  <si>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</si>
  <si>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</si>
  <si>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</si>
  <si>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</si>
  <si>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</si>
  <si>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</si>
  <si>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</si>
  <si>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</si>
  <si>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</si>
  <si>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</si>
  <si>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</si>
  <si>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</si>
  <si>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</si>
  <si>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</si>
  <si>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</si>
  <si>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</si>
  <si>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</si>
  <si>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</si>
  <si>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</si>
  <si>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</si>
  <si>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資料：県労政福祉課「労働争議統計調査」</t>
  </si>
  <si>
    <t>平成20年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</si>
  <si>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</si>
  <si>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</si>
  <si>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</si>
  <si>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</si>
  <si>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</si>
  <si>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</si>
  <si>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</si>
  <si>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</si>
  <si>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</si>
  <si>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</si>
  <si>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</si>
  <si>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</si>
  <si>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</si>
  <si>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</si>
  <si>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</si>
  <si>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</si>
  <si>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</si>
  <si>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人　員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</si>
  <si>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</si>
  <si>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</si>
  <si>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</si>
  <si>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</si>
  <si>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</si>
  <si>
    <t xml:space="preserve">    ２）争議行為を伴う争議の計は、１争議で２つ以上の形態を伴うものがあるので形態別合計と一致しない。</t>
  </si>
  <si>
    <t>資料：県雇用労働政策課「労働争議統計調査」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</si>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</sst>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1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58" fontId="2" fillId="0" borderId="10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right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11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12" xfId="48" applyNumberFormat="1" applyFont="1" applyFill="1" applyBorder="1" applyAlignment="1">
      <alignment vertical="center"/>
    </xf>
    <xf numFmtId="41" fontId="2" fillId="0" borderId="13" xfId="48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58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48" applyNumberFormat="1" applyFont="1" applyFill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distributed" vertical="center"/>
    </xf>
    <xf numFmtId="41" fontId="10" fillId="0" borderId="16" xfId="48" applyNumberFormat="1" applyFont="1" applyFill="1" applyBorder="1" applyAlignment="1">
      <alignment vertical="center"/>
    </xf>
    <xf numFmtId="41" fontId="10" fillId="0" borderId="17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2" sqref="B2"/>
    </sheetView>
  </sheetViews>
  <sheetFormatPr defaultColWidth="9.140625" defaultRowHeight="12"/>
  <cols>
    <col min="1" max="1" width="22.57421875" style="39" customWidth="1"/>
    <col min="2" max="2" width="5.28125" style="39" customWidth="1"/>
    <col min="3" max="3" width="6.7109375" style="39" customWidth="1"/>
    <col min="4" max="4" width="5.00390625" style="39" customWidth="1"/>
    <col min="5" max="5" width="6.7109375" style="39" customWidth="1"/>
    <col min="6" max="6" width="4.28125" style="39" customWidth="1"/>
    <col min="7" max="9" width="6.7109375" style="39" customWidth="1"/>
    <col min="10" max="10" width="4.421875" style="39" customWidth="1"/>
    <col min="11" max="12" width="6.7109375" style="39" customWidth="1"/>
    <col min="13" max="13" width="4.28125" style="39" customWidth="1"/>
    <col min="14" max="15" width="6.7109375" style="39" customWidth="1"/>
    <col min="16" max="16" width="5.00390625" style="39" customWidth="1"/>
    <col min="17" max="17" width="6.7109375" style="39" customWidth="1"/>
    <col min="18" max="18" width="4.421875" style="39" customWidth="1"/>
    <col min="19" max="19" width="6.7109375" style="39" customWidth="1"/>
    <col min="20" max="16384" width="9.140625" style="39" customWidth="1"/>
  </cols>
  <sheetData>
    <row r="1" spans="1:19" ht="2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 t="s">
        <v>50</v>
      </c>
      <c r="S2" s="41"/>
    </row>
    <row r="3" spans="2:19" s="42" customFormat="1" ht="12" customHeight="1" thickTop="1">
      <c r="B3" s="43"/>
      <c r="C3" s="44"/>
      <c r="D3" s="45" t="s">
        <v>2</v>
      </c>
      <c r="E3" s="46"/>
      <c r="F3" s="47"/>
      <c r="G3" s="48" t="s">
        <v>3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2:19" s="42" customFormat="1" ht="12" customHeight="1">
      <c r="B4" s="45" t="s">
        <v>4</v>
      </c>
      <c r="C4" s="46"/>
      <c r="D4" s="45" t="s">
        <v>5</v>
      </c>
      <c r="E4" s="46"/>
      <c r="F4" s="68" t="s">
        <v>6</v>
      </c>
      <c r="G4" s="69"/>
      <c r="H4" s="69"/>
      <c r="I4" s="70"/>
      <c r="J4" s="68" t="s">
        <v>7</v>
      </c>
      <c r="K4" s="74"/>
      <c r="L4" s="75"/>
      <c r="M4" s="68" t="s">
        <v>8</v>
      </c>
      <c r="N4" s="69"/>
      <c r="O4" s="70"/>
      <c r="P4" s="45" t="s">
        <v>9</v>
      </c>
      <c r="Q4" s="50"/>
      <c r="R4" s="45" t="s">
        <v>10</v>
      </c>
      <c r="S4" s="50"/>
    </row>
    <row r="5" spans="1:19" s="42" customFormat="1" ht="12" customHeight="1">
      <c r="A5" s="51" t="s">
        <v>11</v>
      </c>
      <c r="B5" s="47"/>
      <c r="C5" s="52"/>
      <c r="D5" s="53" t="s">
        <v>12</v>
      </c>
      <c r="E5" s="54"/>
      <c r="F5" s="71"/>
      <c r="G5" s="72"/>
      <c r="H5" s="72"/>
      <c r="I5" s="73"/>
      <c r="J5" s="76" t="s">
        <v>49</v>
      </c>
      <c r="K5" s="77"/>
      <c r="L5" s="78"/>
      <c r="M5" s="71"/>
      <c r="N5" s="72"/>
      <c r="O5" s="73"/>
      <c r="P5" s="76" t="s">
        <v>49</v>
      </c>
      <c r="Q5" s="78"/>
      <c r="R5" s="53" t="s">
        <v>13</v>
      </c>
      <c r="S5" s="48"/>
    </row>
    <row r="6" spans="1:19" s="42" customFormat="1" ht="12" customHeight="1">
      <c r="A6" s="51"/>
      <c r="B6" s="56" t="s">
        <v>14</v>
      </c>
      <c r="C6" s="56" t="s">
        <v>15</v>
      </c>
      <c r="D6" s="56" t="s">
        <v>14</v>
      </c>
      <c r="E6" s="56" t="s">
        <v>15</v>
      </c>
      <c r="F6" s="56" t="s">
        <v>14</v>
      </c>
      <c r="G6" s="56" t="s">
        <v>15</v>
      </c>
      <c r="H6" s="56" t="s">
        <v>16</v>
      </c>
      <c r="I6" s="56" t="s">
        <v>17</v>
      </c>
      <c r="J6" s="56" t="s">
        <v>14</v>
      </c>
      <c r="K6" s="56" t="s">
        <v>16</v>
      </c>
      <c r="L6" s="56" t="s">
        <v>17</v>
      </c>
      <c r="M6" s="56" t="s">
        <v>14</v>
      </c>
      <c r="N6" s="56" t="s">
        <v>16</v>
      </c>
      <c r="O6" s="56" t="s">
        <v>17</v>
      </c>
      <c r="P6" s="56" t="s">
        <v>14</v>
      </c>
      <c r="Q6" s="56" t="s">
        <v>16</v>
      </c>
      <c r="R6" s="56" t="s">
        <v>14</v>
      </c>
      <c r="S6" s="56" t="s">
        <v>16</v>
      </c>
    </row>
    <row r="7" spans="1:19" s="42" customFormat="1" ht="12" customHeight="1">
      <c r="A7" s="57"/>
      <c r="B7" s="55" t="s">
        <v>18</v>
      </c>
      <c r="C7" s="55" t="s">
        <v>41</v>
      </c>
      <c r="D7" s="55" t="s">
        <v>18</v>
      </c>
      <c r="E7" s="55" t="s">
        <v>41</v>
      </c>
      <c r="F7" s="55" t="s">
        <v>18</v>
      </c>
      <c r="G7" s="55" t="s">
        <v>41</v>
      </c>
      <c r="H7" s="55" t="s">
        <v>19</v>
      </c>
      <c r="I7" s="55" t="s">
        <v>20</v>
      </c>
      <c r="J7" s="55" t="s">
        <v>18</v>
      </c>
      <c r="K7" s="55" t="s">
        <v>19</v>
      </c>
      <c r="L7" s="55" t="s">
        <v>20</v>
      </c>
      <c r="M7" s="55" t="s">
        <v>18</v>
      </c>
      <c r="N7" s="55" t="s">
        <v>19</v>
      </c>
      <c r="O7" s="55" t="s">
        <v>20</v>
      </c>
      <c r="P7" s="55" t="s">
        <v>18</v>
      </c>
      <c r="Q7" s="55" t="s">
        <v>19</v>
      </c>
      <c r="R7" s="55" t="s">
        <v>18</v>
      </c>
      <c r="S7" s="55" t="s">
        <v>19</v>
      </c>
    </row>
    <row r="8" spans="1:19" s="58" customFormat="1" ht="24" customHeight="1">
      <c r="A8" s="64" t="s">
        <v>21</v>
      </c>
      <c r="B8" s="65">
        <v>2</v>
      </c>
      <c r="C8" s="66">
        <v>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</v>
      </c>
      <c r="Q8" s="66">
        <v>5</v>
      </c>
      <c r="R8" s="66">
        <v>1</v>
      </c>
      <c r="S8" s="66">
        <v>1</v>
      </c>
    </row>
    <row r="9" spans="2:19" s="59" customFormat="1" ht="8.25" customHeight="1">
      <c r="B9" s="3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59" customFormat="1" ht="24" customHeight="1">
      <c r="A10" s="61" t="s">
        <v>24</v>
      </c>
      <c r="B10" s="35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spans="1:19" s="59" customFormat="1" ht="24" customHeight="1">
      <c r="A11" s="61" t="s">
        <v>25</v>
      </c>
      <c r="B11" s="35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s="59" customFormat="1" ht="24" customHeight="1">
      <c r="A12" s="61" t="s">
        <v>42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s="59" customFormat="1" ht="24" customHeight="1">
      <c r="A13" s="61" t="s">
        <v>26</v>
      </c>
      <c r="B13" s="35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spans="1:19" s="59" customFormat="1" ht="24" customHeight="1">
      <c r="A14" s="61" t="s">
        <v>27</v>
      </c>
      <c r="B14" s="35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spans="1:19" s="59" customFormat="1" ht="24" customHeight="1">
      <c r="A15" s="61" t="s">
        <v>28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spans="1:19" s="59" customFormat="1" ht="24" customHeight="1">
      <c r="A16" s="61" t="s">
        <v>29</v>
      </c>
      <c r="B16" s="35">
        <v>1</v>
      </c>
      <c r="C16" s="36">
        <v>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</v>
      </c>
      <c r="Q16" s="36">
        <v>5</v>
      </c>
      <c r="R16" s="36">
        <v>0</v>
      </c>
      <c r="S16" s="36">
        <v>0</v>
      </c>
    </row>
    <row r="17" spans="1:19" s="59" customFormat="1" ht="24" customHeight="1">
      <c r="A17" s="61" t="s">
        <v>30</v>
      </c>
      <c r="B17" s="35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</row>
    <row r="18" spans="1:19" s="59" customFormat="1" ht="24" customHeight="1">
      <c r="A18" s="61" t="s">
        <v>31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spans="1:19" s="59" customFormat="1" ht="24" customHeight="1">
      <c r="A19" s="61" t="s">
        <v>32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spans="1:19" s="59" customFormat="1" ht="24" customHeight="1">
      <c r="A20" s="61" t="s">
        <v>43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spans="1:19" s="59" customFormat="1" ht="24" customHeight="1">
      <c r="A21" s="61" t="s">
        <v>44</v>
      </c>
      <c r="B21" s="35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1:19" s="59" customFormat="1" ht="24" customHeight="1">
      <c r="A22" s="61" t="s">
        <v>33</v>
      </c>
      <c r="B22" s="35">
        <v>1</v>
      </c>
      <c r="C22" s="36">
        <v>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1</v>
      </c>
      <c r="S22" s="36">
        <v>1</v>
      </c>
    </row>
    <row r="23" spans="1:19" s="59" customFormat="1" ht="24" customHeight="1">
      <c r="A23" s="61" t="s">
        <v>45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</row>
    <row r="24" spans="1:19" s="59" customFormat="1" ht="24" customHeight="1">
      <c r="A24" s="61" t="s">
        <v>34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</row>
    <row r="25" spans="1:19" s="59" customFormat="1" ht="24" customHeight="1">
      <c r="A25" s="61" t="s">
        <v>35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</row>
    <row r="26" spans="1:19" s="59" customFormat="1" ht="24" customHeight="1">
      <c r="A26" s="61" t="s">
        <v>36</v>
      </c>
      <c r="B26" s="35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</row>
    <row r="27" spans="1:19" s="59" customFormat="1" ht="24" customHeight="1">
      <c r="A27" s="61" t="s">
        <v>37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</row>
    <row r="28" spans="1:19" s="59" customFormat="1" ht="24" customHeight="1">
      <c r="A28" s="61" t="s">
        <v>38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</row>
    <row r="29" spans="1:19" s="59" customFormat="1" ht="24" customHeight="1">
      <c r="A29" s="62" t="s">
        <v>39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ht="12">
      <c r="A30" s="63" t="s">
        <v>48</v>
      </c>
    </row>
    <row r="31" ht="12">
      <c r="A31" s="39" t="s">
        <v>46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dataValidations count="1">
    <dataValidation allowBlank="1" showInputMessage="1" showErrorMessage="1" imeMode="off" sqref="B9:S2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SheetLayoutView="100" zoomScalePageLayoutView="0" workbookViewId="0" topLeftCell="A1">
      <selection activeCell="U8" sqref="U8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"/>
      <c r="R2" s="31"/>
      <c r="S2" s="32" t="s">
        <v>23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80" t="s">
        <v>6</v>
      </c>
      <c r="G4" s="81"/>
      <c r="H4" s="81"/>
      <c r="I4" s="82"/>
      <c r="J4" s="80" t="s">
        <v>7</v>
      </c>
      <c r="K4" s="86"/>
      <c r="L4" s="87"/>
      <c r="M4" s="80" t="s">
        <v>8</v>
      </c>
      <c r="N4" s="81"/>
      <c r="O4" s="82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83"/>
      <c r="G5" s="84"/>
      <c r="H5" s="84"/>
      <c r="I5" s="85"/>
      <c r="J5" s="88" t="s">
        <v>40</v>
      </c>
      <c r="K5" s="89"/>
      <c r="L5" s="90"/>
      <c r="M5" s="83"/>
      <c r="N5" s="84"/>
      <c r="O5" s="85"/>
      <c r="P5" s="88" t="s">
        <v>40</v>
      </c>
      <c r="Q5" s="90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41</v>
      </c>
      <c r="D7" s="18" t="s">
        <v>18</v>
      </c>
      <c r="E7" s="18" t="s">
        <v>41</v>
      </c>
      <c r="F7" s="18" t="s">
        <v>18</v>
      </c>
      <c r="G7" s="18" t="s">
        <v>41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4" customHeight="1">
      <c r="A8" s="19" t="s">
        <v>21</v>
      </c>
      <c r="B8" s="20">
        <v>4</v>
      </c>
      <c r="C8" s="21">
        <v>38</v>
      </c>
      <c r="D8" s="21">
        <v>3</v>
      </c>
      <c r="E8" s="21">
        <v>24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1</v>
      </c>
      <c r="Q8" s="23">
        <v>14</v>
      </c>
      <c r="R8" s="23">
        <v>0</v>
      </c>
      <c r="S8" s="23">
        <v>0</v>
      </c>
    </row>
    <row r="9" spans="2:19" s="25" customFormat="1" ht="2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24" customHeight="1">
      <c r="A10" s="29" t="s">
        <v>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s="25" customFormat="1" ht="24" customHeight="1">
      <c r="A11" s="29" t="s">
        <v>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s="25" customFormat="1" ht="24" customHeight="1">
      <c r="A12" s="29" t="s">
        <v>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s="25" customFormat="1" ht="24" customHeight="1">
      <c r="A13" s="29" t="s">
        <v>26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s="25" customFormat="1" ht="24" customHeight="1">
      <c r="A14" s="29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s="25" customFormat="1" ht="24" customHeight="1">
      <c r="A15" s="29" t="s">
        <v>28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s="25" customFormat="1" ht="24" customHeight="1">
      <c r="A16" s="29" t="s">
        <v>29</v>
      </c>
      <c r="B16" s="33">
        <v>2</v>
      </c>
      <c r="C16" s="33">
        <v>32</v>
      </c>
      <c r="D16" s="33">
        <v>1</v>
      </c>
      <c r="E16" s="33">
        <v>18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>
        <v>14</v>
      </c>
      <c r="R16" s="33">
        <v>0</v>
      </c>
      <c r="S16" s="33">
        <v>0</v>
      </c>
    </row>
    <row r="17" spans="1:19" s="25" customFormat="1" ht="24" customHeight="1">
      <c r="A17" s="29" t="s">
        <v>30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25" customFormat="1" ht="24" customHeight="1">
      <c r="A18" s="29" t="s">
        <v>31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s="25" customFormat="1" ht="24" customHeight="1">
      <c r="A19" s="29" t="s">
        <v>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s="25" customFormat="1" ht="24" customHeight="1">
      <c r="A20" s="29" t="s">
        <v>43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s="25" customFormat="1" ht="24" customHeight="1">
      <c r="A21" s="29" t="s">
        <v>44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s="25" customFormat="1" ht="24" customHeight="1">
      <c r="A22" s="29" t="s">
        <v>33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s="25" customFormat="1" ht="24" customHeight="1">
      <c r="A23" s="29" t="s">
        <v>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25" customFormat="1" ht="24" customHeight="1">
      <c r="A24" s="29" t="s">
        <v>34</v>
      </c>
      <c r="B24" s="33">
        <v>1</v>
      </c>
      <c r="C24" s="33">
        <v>5</v>
      </c>
      <c r="D24" s="33">
        <v>1</v>
      </c>
      <c r="E24" s="33">
        <v>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s="25" customFormat="1" ht="24" customHeight="1">
      <c r="A25" s="29" t="s">
        <v>35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s="25" customFormat="1" ht="24" customHeight="1">
      <c r="A26" s="29" t="s">
        <v>36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s="25" customFormat="1" ht="24" customHeight="1">
      <c r="A27" s="29" t="s">
        <v>37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25" customFormat="1" ht="24" customHeight="1">
      <c r="A28" s="29" t="s">
        <v>38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s="25" customFormat="1" ht="24" customHeight="1">
      <c r="A29" s="30" t="s">
        <v>39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ht="12">
      <c r="A30" s="28" t="s">
        <v>22</v>
      </c>
    </row>
    <row r="31" ht="12">
      <c r="A31" s="1" t="s">
        <v>46</v>
      </c>
    </row>
    <row r="32" ht="12">
      <c r="A32" s="1" t="s">
        <v>47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2018-03-20T08:11:36Z</cp:lastPrinted>
  <dcterms:created xsi:type="dcterms:W3CDTF">2008-03-05T06:02:43Z</dcterms:created>
  <dcterms:modified xsi:type="dcterms:W3CDTF">2018-03-22T04:53:10Z</dcterms:modified>
  <cp:category/>
  <cp:version/>
  <cp:contentType/>
  <cp:contentStatus/>
</cp:coreProperties>
</file>