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4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<sst xmlns="http://schemas.openxmlformats.org/spreadsheetml/2006/main" count="162" uniqueCount="59">
  <si>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</si>
  <si>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</si>
  <si>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</si>
  <si>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</si>
  <si>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</si>
  <si>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</si>
  <si>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</si>
  <si>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</si>
  <si>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</si>
  <si>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</si>
  <si>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</si>
  <si>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</si>
  <si>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</si>
  <si>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</si>
  <si>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</si>
  <si>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</si>
  <si>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</si>
  <si>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</si>
  <si>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</si>
  <si>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</si>
  <si>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</si>
  <si>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</si>
  <si>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資料：県労政福祉課「労働争議統計調査」</t>
  </si>
  <si>
    <t>平成20年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</si>
  <si>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</si>
  <si>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</si>
  <si>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</si>
  <si>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</si>
  <si>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</si>
  <si>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</si>
  <si>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</si>
  <si>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</si>
  <si>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</si>
  <si>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</si>
  <si>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</si>
  <si>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</si>
  <si>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</si>
  <si>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</si>
  <si>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</si>
  <si>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</si>
  <si>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</si>
  <si>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人　員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</si>
  <si>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</si>
  <si>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</si>
  <si>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</si>
  <si>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</si>
  <si>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</si>
  <si>
    <t xml:space="preserve">    ２）争議行為を伴う争議の計は、１争議で２つ以上の形態を伴うものがあるので形態別合計と一致しない。</t>
  </si>
  <si>
    <t>平成26年</t>
  </si>
  <si>
    <t>人　員</t>
  </si>
  <si>
    <t>-</t>
  </si>
  <si>
    <t xml:space="preserve">    ２）争議行為を伴う争議の計は、１争議で２つ以上の形態を伴うものがあるので形態別合計と一致しない。</t>
  </si>
  <si>
    <t>34.形態別労働争議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</si>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</sst>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1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58" fontId="2" fillId="0" borderId="10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right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12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" sqref="J3"/>
    </sheetView>
  </sheetViews>
  <sheetFormatPr defaultColWidth="9.140625" defaultRowHeight="12"/>
  <cols>
    <col min="1" max="1" width="22.57421875" style="1" customWidth="1"/>
    <col min="2" max="2" width="5.2812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20.2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"/>
      <c r="R2" s="31" t="s">
        <v>48</v>
      </c>
      <c r="S2" s="31"/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37" t="s">
        <v>6</v>
      </c>
      <c r="G4" s="38"/>
      <c r="H4" s="38"/>
      <c r="I4" s="39"/>
      <c r="J4" s="37" t="s">
        <v>7</v>
      </c>
      <c r="K4" s="44"/>
      <c r="L4" s="45"/>
      <c r="M4" s="37" t="s">
        <v>8</v>
      </c>
      <c r="N4" s="38"/>
      <c r="O4" s="39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40"/>
      <c r="G5" s="41"/>
      <c r="H5" s="41"/>
      <c r="I5" s="42"/>
      <c r="J5" s="46" t="s">
        <v>53</v>
      </c>
      <c r="K5" s="47"/>
      <c r="L5" s="48"/>
      <c r="M5" s="40"/>
      <c r="N5" s="41"/>
      <c r="O5" s="42"/>
      <c r="P5" s="46" t="s">
        <v>53</v>
      </c>
      <c r="Q5" s="48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49</v>
      </c>
      <c r="D7" s="18" t="s">
        <v>18</v>
      </c>
      <c r="E7" s="18" t="s">
        <v>49</v>
      </c>
      <c r="F7" s="18" t="s">
        <v>18</v>
      </c>
      <c r="G7" s="18" t="s">
        <v>49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4" customHeight="1">
      <c r="A8" s="19" t="s">
        <v>21</v>
      </c>
      <c r="B8" s="20">
        <v>4</v>
      </c>
      <c r="C8" s="21">
        <v>234</v>
      </c>
      <c r="D8" s="21">
        <v>3</v>
      </c>
      <c r="E8" s="21">
        <v>215</v>
      </c>
      <c r="F8" s="21">
        <v>1</v>
      </c>
      <c r="G8" s="21">
        <v>19</v>
      </c>
      <c r="H8" s="21">
        <v>19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11</v>
      </c>
      <c r="R8" s="22">
        <v>0</v>
      </c>
      <c r="S8" s="22">
        <v>0</v>
      </c>
    </row>
    <row r="9" spans="2:19" s="25" customFormat="1" ht="2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24" customHeight="1">
      <c r="A10" s="29" t="s">
        <v>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s="25" customFormat="1" ht="24" customHeight="1">
      <c r="A11" s="29" t="s">
        <v>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s="25" customFormat="1" ht="24" customHeight="1">
      <c r="A12" s="29" t="s">
        <v>54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s="25" customFormat="1" ht="24" customHeight="1">
      <c r="A13" s="29" t="s">
        <v>26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s="25" customFormat="1" ht="24" customHeight="1">
      <c r="A14" s="29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s="25" customFormat="1" ht="24" customHeight="1">
      <c r="A15" s="29" t="s">
        <v>28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s="25" customFormat="1" ht="24" customHeight="1">
      <c r="A16" s="29" t="s">
        <v>29</v>
      </c>
      <c r="B16" s="33">
        <v>1</v>
      </c>
      <c r="C16" s="33">
        <v>19</v>
      </c>
      <c r="D16" s="33">
        <v>0</v>
      </c>
      <c r="E16" s="33">
        <v>0</v>
      </c>
      <c r="F16" s="33">
        <v>1</v>
      </c>
      <c r="G16" s="33">
        <v>19</v>
      </c>
      <c r="H16" s="33">
        <v>19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>
        <v>11</v>
      </c>
      <c r="R16" s="33">
        <v>0</v>
      </c>
      <c r="S16" s="33">
        <v>0</v>
      </c>
    </row>
    <row r="17" spans="1:19" s="25" customFormat="1" ht="24" customHeight="1">
      <c r="A17" s="29" t="s">
        <v>30</v>
      </c>
      <c r="B17" s="36" t="s">
        <v>50</v>
      </c>
      <c r="C17" s="36" t="s">
        <v>50</v>
      </c>
      <c r="D17" s="36" t="s">
        <v>50</v>
      </c>
      <c r="E17" s="36" t="s">
        <v>50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25" customFormat="1" ht="24" customHeight="1">
      <c r="A18" s="29" t="s">
        <v>31</v>
      </c>
      <c r="B18" s="33">
        <v>1</v>
      </c>
      <c r="C18" s="33">
        <v>2</v>
      </c>
      <c r="D18" s="33">
        <v>1</v>
      </c>
      <c r="E18" s="33">
        <v>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s="25" customFormat="1" ht="24" customHeight="1">
      <c r="A19" s="29" t="s">
        <v>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s="25" customFormat="1" ht="24" customHeight="1">
      <c r="A20" s="29" t="s">
        <v>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s="25" customFormat="1" ht="24" customHeight="1">
      <c r="A21" s="29" t="s">
        <v>56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s="25" customFormat="1" ht="24" customHeight="1">
      <c r="A22" s="29" t="s">
        <v>33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s="25" customFormat="1" ht="24" customHeight="1">
      <c r="A23" s="29" t="s">
        <v>57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25" customFormat="1" ht="24" customHeight="1">
      <c r="A24" s="29" t="s">
        <v>34</v>
      </c>
      <c r="B24" s="36" t="s">
        <v>50</v>
      </c>
      <c r="C24" s="23" t="s">
        <v>50</v>
      </c>
      <c r="D24" s="23" t="s">
        <v>50</v>
      </c>
      <c r="E24" s="23" t="s">
        <v>50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s="25" customFormat="1" ht="24" customHeight="1">
      <c r="A25" s="29" t="s">
        <v>35</v>
      </c>
      <c r="B25" s="33">
        <v>1</v>
      </c>
      <c r="C25" s="33">
        <v>207</v>
      </c>
      <c r="D25" s="33">
        <v>1</v>
      </c>
      <c r="E25" s="33">
        <v>207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s="25" customFormat="1" ht="24" customHeight="1">
      <c r="A26" s="29" t="s">
        <v>36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s="25" customFormat="1" ht="24" customHeight="1">
      <c r="A27" s="29" t="s">
        <v>37</v>
      </c>
      <c r="B27" s="33">
        <v>1</v>
      </c>
      <c r="C27" s="33">
        <v>6</v>
      </c>
      <c r="D27" s="33">
        <v>1</v>
      </c>
      <c r="E27" s="33">
        <v>6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25" customFormat="1" ht="24" customHeight="1">
      <c r="A28" s="29" t="s">
        <v>38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s="25" customFormat="1" ht="24" customHeight="1">
      <c r="A29" s="30" t="s">
        <v>39</v>
      </c>
      <c r="B29" s="35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ht="12">
      <c r="A30" s="28" t="s">
        <v>22</v>
      </c>
    </row>
    <row r="31" ht="12">
      <c r="A31" s="1" t="s">
        <v>58</v>
      </c>
    </row>
    <row r="32" ht="12">
      <c r="A32" s="1" t="s">
        <v>51</v>
      </c>
    </row>
  </sheetData>
  <sheetProtection/>
  <mergeCells count="6">
    <mergeCell ref="F4:I5"/>
    <mergeCell ref="M4:O5"/>
    <mergeCell ref="A1:S1"/>
    <mergeCell ref="J4:L4"/>
    <mergeCell ref="J5:L5"/>
    <mergeCell ref="P5:Q5"/>
  </mergeCells>
  <dataValidations count="1">
    <dataValidation allowBlank="1" showInputMessage="1" showErrorMessage="1" imeMode="off" sqref="B9:S2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SheetLayoutView="100" zoomScalePageLayoutView="0" workbookViewId="0" topLeftCell="A1">
      <selection activeCell="U8" sqref="U8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"/>
      <c r="R2" s="31"/>
      <c r="S2" s="32" t="s">
        <v>23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37" t="s">
        <v>6</v>
      </c>
      <c r="G4" s="38"/>
      <c r="H4" s="38"/>
      <c r="I4" s="39"/>
      <c r="J4" s="37" t="s">
        <v>7</v>
      </c>
      <c r="K4" s="44"/>
      <c r="L4" s="45"/>
      <c r="M4" s="37" t="s">
        <v>8</v>
      </c>
      <c r="N4" s="38"/>
      <c r="O4" s="39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40"/>
      <c r="G5" s="41"/>
      <c r="H5" s="41"/>
      <c r="I5" s="42"/>
      <c r="J5" s="46" t="s">
        <v>40</v>
      </c>
      <c r="K5" s="47"/>
      <c r="L5" s="48"/>
      <c r="M5" s="40"/>
      <c r="N5" s="41"/>
      <c r="O5" s="42"/>
      <c r="P5" s="46" t="s">
        <v>40</v>
      </c>
      <c r="Q5" s="48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41</v>
      </c>
      <c r="D7" s="18" t="s">
        <v>18</v>
      </c>
      <c r="E7" s="18" t="s">
        <v>41</v>
      </c>
      <c r="F7" s="18" t="s">
        <v>18</v>
      </c>
      <c r="G7" s="18" t="s">
        <v>41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4" customHeight="1">
      <c r="A8" s="19" t="s">
        <v>21</v>
      </c>
      <c r="B8" s="20">
        <v>4</v>
      </c>
      <c r="C8" s="21">
        <v>38</v>
      </c>
      <c r="D8" s="21">
        <v>3</v>
      </c>
      <c r="E8" s="21">
        <v>24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1</v>
      </c>
      <c r="Q8" s="23">
        <v>14</v>
      </c>
      <c r="R8" s="23">
        <v>0</v>
      </c>
      <c r="S8" s="23">
        <v>0</v>
      </c>
    </row>
    <row r="9" spans="2:19" s="25" customFormat="1" ht="2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24" customHeight="1">
      <c r="A10" s="29" t="s">
        <v>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s="25" customFormat="1" ht="24" customHeight="1">
      <c r="A11" s="29" t="s">
        <v>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s="25" customFormat="1" ht="24" customHeight="1">
      <c r="A12" s="29" t="s">
        <v>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s="25" customFormat="1" ht="24" customHeight="1">
      <c r="A13" s="29" t="s">
        <v>26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s="25" customFormat="1" ht="24" customHeight="1">
      <c r="A14" s="29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s="25" customFormat="1" ht="24" customHeight="1">
      <c r="A15" s="29" t="s">
        <v>28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s="25" customFormat="1" ht="24" customHeight="1">
      <c r="A16" s="29" t="s">
        <v>29</v>
      </c>
      <c r="B16" s="33">
        <v>2</v>
      </c>
      <c r="C16" s="33">
        <v>32</v>
      </c>
      <c r="D16" s="33">
        <v>1</v>
      </c>
      <c r="E16" s="33">
        <v>18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>
        <v>14</v>
      </c>
      <c r="R16" s="33">
        <v>0</v>
      </c>
      <c r="S16" s="33">
        <v>0</v>
      </c>
    </row>
    <row r="17" spans="1:19" s="25" customFormat="1" ht="24" customHeight="1">
      <c r="A17" s="29" t="s">
        <v>30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25" customFormat="1" ht="24" customHeight="1">
      <c r="A18" s="29" t="s">
        <v>31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s="25" customFormat="1" ht="24" customHeight="1">
      <c r="A19" s="29" t="s">
        <v>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s="25" customFormat="1" ht="24" customHeight="1">
      <c r="A20" s="29" t="s">
        <v>43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s="25" customFormat="1" ht="24" customHeight="1">
      <c r="A21" s="29" t="s">
        <v>44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s="25" customFormat="1" ht="24" customHeight="1">
      <c r="A22" s="29" t="s">
        <v>33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s="25" customFormat="1" ht="24" customHeight="1">
      <c r="A23" s="29" t="s">
        <v>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25" customFormat="1" ht="24" customHeight="1">
      <c r="A24" s="29" t="s">
        <v>34</v>
      </c>
      <c r="B24" s="33">
        <v>1</v>
      </c>
      <c r="C24" s="33">
        <v>5</v>
      </c>
      <c r="D24" s="33">
        <v>1</v>
      </c>
      <c r="E24" s="33">
        <v>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s="25" customFormat="1" ht="24" customHeight="1">
      <c r="A25" s="29" t="s">
        <v>35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s="25" customFormat="1" ht="24" customHeight="1">
      <c r="A26" s="29" t="s">
        <v>36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s="25" customFormat="1" ht="24" customHeight="1">
      <c r="A27" s="29" t="s">
        <v>37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25" customFormat="1" ht="24" customHeight="1">
      <c r="A28" s="29" t="s">
        <v>38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s="25" customFormat="1" ht="24" customHeight="1">
      <c r="A29" s="30" t="s">
        <v>39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ht="12">
      <c r="A30" s="28" t="s">
        <v>22</v>
      </c>
    </row>
    <row r="31" ht="12">
      <c r="A31" s="1" t="s">
        <v>46</v>
      </c>
    </row>
    <row r="32" ht="12">
      <c r="A32" s="1" t="s">
        <v>47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2016-03-02T05:02:56Z</cp:lastPrinted>
  <dcterms:created xsi:type="dcterms:W3CDTF">2008-03-05T06:02:43Z</dcterms:created>
  <dcterms:modified xsi:type="dcterms:W3CDTF">2016-03-02T05:03:07Z</dcterms:modified>
  <cp:category/>
  <cp:version/>
  <cp:contentType/>
  <cp:contentStatus/>
</cp:coreProperties>
</file>